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184827\Desktop\"/>
    </mc:Choice>
  </mc:AlternateContent>
  <bookViews>
    <workbookView xWindow="4296" yWindow="2040" windowWidth="14916" windowHeight="11016"/>
  </bookViews>
  <sheets>
    <sheet name="外国送金依頼書ﾎｰﾑﾍﾟｰｼﾞ用" sheetId="34" r:id="rId1"/>
    <sheet name="Sheet5" sheetId="26" state="hidden" r:id="rId2"/>
  </sheets>
  <externalReferences>
    <externalReference r:id="rId3"/>
    <externalReference r:id="rId4"/>
    <externalReference r:id="rId5"/>
    <externalReference r:id="rId6"/>
  </externalReferences>
  <definedNames>
    <definedName name="_1f440_" localSheetId="0">#REF!</definedName>
    <definedName name="_1f440_">#REF!</definedName>
    <definedName name="_f440" localSheetId="0">#REF!</definedName>
    <definedName name="_f440">#REF!</definedName>
    <definedName name="A" localSheetId="0">#REF!</definedName>
    <definedName name="A">#REF!</definedName>
    <definedName name="AAA" localSheetId="0">#REF!</definedName>
    <definedName name="AAA">#REF!</definedName>
    <definedName name="AAAA" localSheetId="0">#REF!</definedName>
    <definedName name="AAAA">#REF!</definedName>
    <definedName name="aaaaaaaaa" localSheetId="0">#REF!</definedName>
    <definedName name="aaaaaaaaa">#REF!</definedName>
    <definedName name="aaaaas">#REF!</definedName>
    <definedName name="AAO" localSheetId="0">#REF!</definedName>
    <definedName name="AAO">#REF!</definedName>
    <definedName name="ABMK債券明細" localSheetId="0">#REF!</definedName>
    <definedName name="ABMK債券明細">#REF!</definedName>
    <definedName name="ADEYO" localSheetId="0">#REF!</definedName>
    <definedName name="ADEYO">#REF!</definedName>
    <definedName name="ASQO" localSheetId="0">#REF!</definedName>
    <definedName name="ASQO">#REF!</definedName>
    <definedName name="aswo" localSheetId="0">#REF!</definedName>
    <definedName name="aswo">#REF!</definedName>
    <definedName name="AuthorName" localSheetId="0">#REF!</definedName>
    <definedName name="AuthorName">#REF!</definedName>
    <definedName name="B" localSheetId="0">#REF!</definedName>
    <definedName name="B">#REF!</definedName>
    <definedName name="BBB" localSheetId="0">#REF!</definedName>
    <definedName name="BBB">#REF!</definedName>
    <definedName name="BBBB" localSheetId="0">#REF!</definedName>
    <definedName name="BBBB">#REF!</definedName>
    <definedName name="ＣＣＣ" localSheetId="0">#REF!</definedName>
    <definedName name="ＣＣＣ">#REF!</definedName>
    <definedName name="CCCC" localSheetId="0">#REF!</definedName>
    <definedName name="CCCC">#REF!</definedName>
    <definedName name="CreateDate" localSheetId="0">#REF!</definedName>
    <definedName name="CreateDate">#REF!</definedName>
    <definedName name="Crisテーブル一覧" localSheetId="0">#REF!</definedName>
    <definedName name="Crisテーブル一覧">#REF!</definedName>
    <definedName name="CurrentDate" localSheetId="0">#REF!</definedName>
    <definedName name="CurrentDate">#REF!</definedName>
    <definedName name="CurrentID" localSheetId="0">#REF!</definedName>
    <definedName name="CurrentID">#REF!</definedName>
    <definedName name="CurrentPage" localSheetId="0">#REF!</definedName>
    <definedName name="CurrentPage">#REF!</definedName>
    <definedName name="CURRENTPAGE2" localSheetId="0">#REF!</definedName>
    <definedName name="CURRENTPAGE2">#REF!</definedName>
    <definedName name="D" localSheetId="0">#REF!</definedName>
    <definedName name="D">#REF!</definedName>
    <definedName name="DB名" localSheetId="0">#REF!</definedName>
    <definedName name="DB名">#REF!</definedName>
    <definedName name="DD" localSheetId="0">#REF!</definedName>
    <definedName name="DD">#REF!</definedName>
    <definedName name="DDD" localSheetId="0">#REF!</definedName>
    <definedName name="DDD">#REF!</definedName>
    <definedName name="deraokutre" localSheetId="0">#REF!</definedName>
    <definedName name="deraokutre">#REF!</definedName>
    <definedName name="E" localSheetId="0">#REF!</definedName>
    <definedName name="E">#REF!</definedName>
    <definedName name="ENID" localSheetId="0">#REF!</definedName>
    <definedName name="ENID">#REF!</definedName>
    <definedName name="F" localSheetId="0">#REF!</definedName>
    <definedName name="F">#REF!</definedName>
    <definedName name="FDRE" localSheetId="0">#REF!</definedName>
    <definedName name="FDRE">#REF!</definedName>
    <definedName name="ｆｆ" localSheetId="0">#REF!</definedName>
    <definedName name="ｆｆ">#REF!</definedName>
    <definedName name="FooterText" localSheetId="0">#REF!</definedName>
    <definedName name="FooterText">#REF!</definedName>
    <definedName name="FORTY" localSheetId="0">#REF!</definedName>
    <definedName name="FORTY">#REF!</definedName>
    <definedName name="G" localSheetId="0">#REF!</definedName>
    <definedName name="G">#REF!</definedName>
    <definedName name="ｇｇ" localSheetId="0">#REF!</definedName>
    <definedName name="ｇｇ">#REF!</definedName>
    <definedName name="GGP" localSheetId="0">#REF!</definedName>
    <definedName name="GGP">#REF!</definedName>
    <definedName name="GOHK" localSheetId="0">#REF!</definedName>
    <definedName name="GOHK">#REF!</definedName>
    <definedName name="H" localSheetId="0">#REF!</definedName>
    <definedName name="H">#REF!</definedName>
    <definedName name="HeaderText" localSheetId="0">#REF!</definedName>
    <definedName name="HeaderText">#REF!</definedName>
    <definedName name="HGDT" localSheetId="0">#REF!</definedName>
    <definedName name="HGDT">#REF!</definedName>
    <definedName name="HH" localSheetId="0">#REF!</definedName>
    <definedName name="HH">#REF!</definedName>
    <definedName name="HHH" localSheetId="0">#REF!</definedName>
    <definedName name="HHH">#REF!</definedName>
    <definedName name="HOU" localSheetId="0">#REF!</definedName>
    <definedName name="HOU">#REF!</definedName>
    <definedName name="hyoukiyaマネ" localSheetId="0">#REF!</definedName>
    <definedName name="hyoukiyaマネ">#REF!</definedName>
    <definedName name="I" localSheetId="0">#REF!</definedName>
    <definedName name="I">#REF!</definedName>
    <definedName name="ikiyerwqpouy色" localSheetId="0">#REF!</definedName>
    <definedName name="ikiyerwqpouy色">#REF!</definedName>
    <definedName name="ikiyuerqte売上げ" localSheetId="0">#REF!</definedName>
    <definedName name="ikiyuerqte売上げ">#REF!</definedName>
    <definedName name="ikutera表" localSheetId="0">#REF!</definedName>
    <definedName name="ikutera表">#REF!</definedName>
    <definedName name="ikyuterwq" localSheetId="0">#REF!</definedName>
    <definedName name="ikyuterwq">#REF!</definedName>
    <definedName name="ioyretwklo" localSheetId="0">#REF!</definedName>
    <definedName name="ioyretwklo">#REF!</definedName>
    <definedName name="J" localSheetId="0">#REF!</definedName>
    <definedName name="J">#REF!</definedName>
    <definedName name="jita" localSheetId="0">#REF!</definedName>
    <definedName name="jita">#REF!</definedName>
    <definedName name="K" localSheetId="0">#REF!</definedName>
    <definedName name="K">#REF!</definedName>
    <definedName name="kaiearw反" localSheetId="0">#REF!</definedName>
    <definedName name="kaiearw反">#REF!</definedName>
    <definedName name="KAOU" localSheetId="0">#REF!</definedName>
    <definedName name="KAOU">#REF!</definedName>
    <definedName name="keitakajate" localSheetId="0">#REF!</definedName>
    <definedName name="keitakajate">#REF!</definedName>
    <definedName name="keiueretwokirq省く" localSheetId="0">#REF!</definedName>
    <definedName name="keiueretwokirq省く">#REF!</definedName>
    <definedName name="KHOT" localSheetId="0">#REF!</definedName>
    <definedName name="KHOT">#REF!</definedName>
    <definedName name="KHOU" localSheetId="0">#REF!</definedName>
    <definedName name="KHOU">#REF!</definedName>
    <definedName name="KHOYT" localSheetId="0">#REF!</definedName>
    <definedName name="KHOYT">#REF!</definedName>
    <definedName name="KIOG" localSheetId="0">#REF!</definedName>
    <definedName name="KIOG">#REF!</definedName>
    <definedName name="kiutereawsaq" localSheetId="0">#REF!</definedName>
    <definedName name="kiutereawsaq">#REF!</definedName>
    <definedName name="kiyasaertw" localSheetId="0">#REF!</definedName>
    <definedName name="kiyasaertw">#REF!</definedName>
    <definedName name="kiyprwe日" localSheetId="0">#REF!</definedName>
    <definedName name="kiyprwe日">#REF!</definedName>
    <definedName name="kiyrewiyuht" localSheetId="0">#REF!</definedName>
    <definedName name="kiyrewiyuht">#REF!</definedName>
    <definedName name="kiyrewqokuijy" localSheetId="0">#REF!</definedName>
    <definedName name="kiyrewqokuijy">#REF!</definedName>
    <definedName name="kiyte" localSheetId="0">#REF!</definedName>
    <definedName name="kiyte">#REF!</definedName>
    <definedName name="kiyuterwqre論理" localSheetId="0">#REF!</definedName>
    <definedName name="kiyuterwqre論理">#REF!</definedName>
    <definedName name="kiyutrewq" localSheetId="0">#REF!</definedName>
    <definedName name="kiyutrewq">#REF!</definedName>
    <definedName name="kou" localSheetId="0">#REF!</definedName>
    <definedName name="kou">#REF!</definedName>
    <definedName name="kouteresawm" localSheetId="0">#REF!</definedName>
    <definedName name="kouteresawm">#REF!</definedName>
    <definedName name="KOUTRO" localSheetId="0">#REF!</definedName>
    <definedName name="KOUTRO">#REF!</definedName>
    <definedName name="KOUTY" localSheetId="0">#REF!</definedName>
    <definedName name="KOUTY">#REF!</definedName>
    <definedName name="kouy" localSheetId="0">#REF!</definedName>
    <definedName name="kouy">#REF!</definedName>
    <definedName name="l" localSheetId="0">#REF!</definedName>
    <definedName name="l">#REF!</definedName>
    <definedName name="LAK" localSheetId="0">#REF!</definedName>
    <definedName name="LAK">#REF!</definedName>
    <definedName name="liyu" localSheetId="0">#REF!</definedName>
    <definedName name="liyu">#REF!</definedName>
    <definedName name="LLL" localSheetId="0">#REF!</definedName>
    <definedName name="LLL">#REF!</definedName>
    <definedName name="loutr" localSheetId="0">#REF!</definedName>
    <definedName name="loutr">#REF!</definedName>
    <definedName name="M" localSheetId="0">#REF!</definedName>
    <definedName name="M">#REF!</definedName>
    <definedName name="MMM" localSheetId="0">#REF!</definedName>
    <definedName name="MMM">#REF!</definedName>
    <definedName name="MNHDG" localSheetId="0">#REF!</definedName>
    <definedName name="MNHDG">#REF!</definedName>
    <definedName name="mouf" localSheetId="0">#REF!</definedName>
    <definedName name="mouf">#REF!</definedName>
    <definedName name="N" localSheetId="0">#REF!</definedName>
    <definedName name="N">#REF!</definedName>
    <definedName name="NOTNULL" localSheetId="0">#REF!</definedName>
    <definedName name="NOTNULL">#REF!</definedName>
    <definedName name="NOU" localSheetId="0">#REF!</definedName>
    <definedName name="NOU">#REF!</definedName>
    <definedName name="okiyaser" localSheetId="0">#REF!</definedName>
    <definedName name="okiyaser">#REF!</definedName>
    <definedName name="okiyre本文" localSheetId="0">#REF!</definedName>
    <definedName name="okiyre本文">#REF!</definedName>
    <definedName name="pasa" localSheetId="0">#REF!</definedName>
    <definedName name="pasa">#REF!</definedName>
    <definedName name="pata" localSheetId="0">#REF!</definedName>
    <definedName name="pata">#REF!</definedName>
    <definedName name="po" localSheetId="0">#REF!</definedName>
    <definedName name="po">#REF!</definedName>
    <definedName name="pouyurキ" localSheetId="0">#REF!</definedName>
    <definedName name="pouyurキ">#REF!</definedName>
    <definedName name="ｐｐｐ" localSheetId="0">#REF!</definedName>
    <definedName name="ｐｐｐ">#REF!</definedName>
    <definedName name="_xlnm.Print_Area" localSheetId="0">外国送金依頼書ﾎｰﾑﾍﾟｰｼﾞ用!$C$10:$AN$172</definedName>
    <definedName name="QOU" localSheetId="0">#REF!</definedName>
    <definedName name="QOU">#REF!</definedName>
    <definedName name="ｑｑ" localSheetId="0">#REF!</definedName>
    <definedName name="ｑｑ">#REF!</definedName>
    <definedName name="ｑｑｑ" localSheetId="0">#REF!</definedName>
    <definedName name="ｑｑｑ">#REF!</definedName>
    <definedName name="REOK" localSheetId="0">#REF!</definedName>
    <definedName name="REOK">#REF!</definedName>
    <definedName name="reoureta" localSheetId="0">#REF!</definedName>
    <definedName name="reoureta">#REF!</definedName>
    <definedName name="rou" localSheetId="0">#REF!</definedName>
    <definedName name="rou">#REF!</definedName>
    <definedName name="ｒｒ" localSheetId="0">#REF!</definedName>
    <definedName name="ｒｒ">#REF!</definedName>
    <definedName name="ｓ" localSheetId="0">#REF!</definedName>
    <definedName name="ｓ">#REF!</definedName>
    <definedName name="saikifa" localSheetId="0">#REF!</definedName>
    <definedName name="saikifa">#REF!</definedName>
    <definedName name="sawpqoutaswmuhy" localSheetId="0">#REF!</definedName>
    <definedName name="sawpqoutaswmuhy">#REF!</definedName>
    <definedName name="sertawp説明" localSheetId="0">#REF!</definedName>
    <definedName name="sertawp説明">#REF!</definedName>
    <definedName name="serwpiyq" localSheetId="0">#REF!</definedName>
    <definedName name="serwpiyq">#REF!</definedName>
    <definedName name="shiterw書類" localSheetId="0">#REF!</definedName>
    <definedName name="shiterw書類">#REF!</definedName>
    <definedName name="ska" localSheetId="0">#REF!</definedName>
    <definedName name="ska">#REF!</definedName>
    <definedName name="ＳＳ" localSheetId="0">#REF!</definedName>
    <definedName name="ＳＳ">#REF!</definedName>
    <definedName name="ＳＳＳ" localSheetId="0">#REF!</definedName>
    <definedName name="ＳＳＳ">#REF!</definedName>
    <definedName name="ssssa">#REF!</definedName>
    <definedName name="ｓｓｓｓｓｓ" localSheetId="0">#REF!</definedName>
    <definedName name="ｓｓｓｓｓｓ">#REF!</definedName>
    <definedName name="ta" localSheetId="0">#REF!</definedName>
    <definedName name="ta">#REF!</definedName>
    <definedName name="tadseayut" localSheetId="0">#REF!</definedName>
    <definedName name="tadseayut">#REF!</definedName>
    <definedName name="taerwqouyre" localSheetId="0">#REF!</definedName>
    <definedName name="taerwqouyre">#REF!</definedName>
    <definedName name="teorute" localSheetId="0">#REF!</definedName>
    <definedName name="teorute">#REF!</definedName>
    <definedName name="tereoiuiterw" localSheetId="0">#REF!</definedName>
    <definedName name="tereoiuiterw">#REF!</definedName>
    <definedName name="Title" localSheetId="0">#REF!</definedName>
    <definedName name="Title">#REF!</definedName>
    <definedName name="treasoyu" localSheetId="0">#REF!</definedName>
    <definedName name="treasoyu">#REF!</definedName>
    <definedName name="ｔｔ" localSheetId="0">#REF!</definedName>
    <definedName name="ｔｔ">#REF!</definedName>
    <definedName name="ｔｔｔ" localSheetId="0">#REF!</definedName>
    <definedName name="ｔｔｔ">#REF!</definedName>
    <definedName name="ukiyereqwe桁" localSheetId="0">#REF!</definedName>
    <definedName name="ukiyereqwe桁">#REF!</definedName>
    <definedName name="ｖｖｖ" localSheetId="0">#REF!</definedName>
    <definedName name="ｖｖｖ">#REF!</definedName>
    <definedName name="WOH" localSheetId="0">#REF!</definedName>
    <definedName name="WOH">#REF!</definedName>
    <definedName name="ｗｗ" localSheetId="0">#REF!</definedName>
    <definedName name="ｗｗ">#REF!</definedName>
    <definedName name="WWW" localSheetId="0">#REF!</definedName>
    <definedName name="WWW">#REF!</definedName>
    <definedName name="ｘｘｘ" localSheetId="0">#REF!</definedName>
    <definedName name="ｘｘｘ">#REF!</definedName>
    <definedName name="yap" localSheetId="0">#REF!</definedName>
    <definedName name="yap">#REF!</definedName>
    <definedName name="ｙｙ" localSheetId="0">#REF!</definedName>
    <definedName name="ｙｙ">#REF!</definedName>
    <definedName name="Z" localSheetId="0">#REF!</definedName>
    <definedName name="Z">#REF!</definedName>
    <definedName name="zpa" localSheetId="0">#REF!</definedName>
    <definedName name="zpa">#REF!</definedName>
    <definedName name="ｚｚｚ" localSheetId="0">#REF!</definedName>
    <definedName name="ｚｚｚ">#REF!</definedName>
    <definedName name="ああ" localSheetId="0">#REF!</definedName>
    <definedName name="ああ">#REF!</definedName>
    <definedName name="あああ" localSheetId="0">#REF!</definedName>
    <definedName name="あああ">#REF!</definedName>
    <definedName name="ああぱ" localSheetId="0">#REF!</definedName>
    <definedName name="ああぱ">#REF!</definedName>
    <definedName name="あじゃぱー">[1]目次!$A$12</definedName>
    <definedName name="いい" localSheetId="0">#REF!</definedName>
    <definedName name="いい">#REF!</definedName>
    <definedName name="いこ" localSheetId="0">#REF!</definedName>
    <definedName name="いこ">#REF!</definedName>
    <definedName name="うう" localSheetId="0">#REF!</definedName>
    <definedName name="うう">#REF!</definedName>
    <definedName name="ええ" localSheetId="0">#REF!</definedName>
    <definedName name="ええ">#REF!</definedName>
    <definedName name="おあさえろ" localSheetId="0">#REF!</definedName>
    <definedName name="おあさえろ">#REF!</definedName>
    <definedName name="おあてさ" localSheetId="0">#REF!</definedName>
    <definedName name="おあてさ">#REF!</definedName>
    <definedName name="おいいぇれｗｔ" localSheetId="0">#REF!</definedName>
    <definedName name="おいいぇれｗｔ">#REF!</definedName>
    <definedName name="おお" localSheetId="0">#REF!</definedName>
    <definedName name="おお">#REF!</definedName>
    <definedName name="おおお" localSheetId="0">#REF!</definedName>
    <definedName name="おおお">#REF!</definedName>
    <definedName name="からて" localSheetId="0">#REF!</definedName>
    <definedName name="からて">#REF!</definedName>
    <definedName name="カラム情報" localSheetId="0">#REF!</definedName>
    <definedName name="カラム情報">#REF!</definedName>
    <definedName name="キオｌｔｓ" localSheetId="0">#REF!</definedName>
    <definedName name="キオｌｔｓ">#REF!</definedName>
    <definedName name="クエリ1" localSheetId="0">#REF!</definedName>
    <definedName name="クエリ1">#REF!</definedName>
    <definedName name="サブシステム名" localSheetId="0">#REF!</definedName>
    <definedName name="サブシステム名">#REF!</definedName>
    <definedName name="システム名" localSheetId="0">#REF!</definedName>
    <definedName name="システム名">#REF!</definedName>
    <definedName name="そう鍛えれ" localSheetId="0">#REF!</definedName>
    <definedName name="そう鍛えれ">#REF!</definedName>
    <definedName name="たいとら" localSheetId="0">#REF!</definedName>
    <definedName name="たいとら">#REF!</definedName>
    <definedName name="タイトル" localSheetId="0">#REF!</definedName>
    <definedName name="タイトル">#REF!</definedName>
    <definedName name="データベース名" localSheetId="0">#REF!</definedName>
    <definedName name="データベース名">#REF!</definedName>
    <definedName name="データ型" localSheetId="0">#REF!</definedName>
    <definedName name="データ型">#REF!</definedName>
    <definedName name="テーブルID" localSheetId="0">#REF!</definedName>
    <definedName name="テーブルID">#REF!</definedName>
    <definedName name="テーブル和名" localSheetId="0">#REF!</definedName>
    <definedName name="テーブル和名">#REF!</definedName>
    <definedName name="なうる" localSheetId="0">#REF!</definedName>
    <definedName name="なうる">#REF!</definedName>
    <definedName name="ぱしこい" localSheetId="0">#REF!</definedName>
    <definedName name="ぱしこい">#REF!</definedName>
    <definedName name="ぱせいこ" localSheetId="0">#REF!</definedName>
    <definedName name="ぱせいこ">#REF!</definedName>
    <definedName name="ぱせろき" localSheetId="0">#REF!</definedName>
    <definedName name="ぱせろき">#REF!</definedName>
    <definedName name="ぱた" localSheetId="0">#REF!</definedName>
    <definedName name="ぱた">#REF!</definedName>
    <definedName name="ぱたは" localSheetId="0">#REF!</definedName>
    <definedName name="ぱたは">#REF!</definedName>
    <definedName name="ファイルグループ" localSheetId="0">#REF!</definedName>
    <definedName name="ファイルグループ">#REF!</definedName>
    <definedName name="外国送金申込書類のチェック表" localSheetId="0">#REF!</definedName>
    <definedName name="外国送金申込書類のチェック表">#REF!</definedName>
    <definedName name="害枯草菌iytr" localSheetId="0">#REF!</definedName>
    <definedName name="害枯草菌iytr">#REF!</definedName>
    <definedName name="基本キー" localSheetId="0">#REF!</definedName>
    <definedName name="基本キー">#REF!</definedName>
    <definedName name="基本設計書表紙">[2]目次!$A$12</definedName>
    <definedName name="気やされwくぉ" localSheetId="0">#REF!</definedName>
    <definedName name="気やされwくぉ">#REF!</definedName>
    <definedName name="契約" localSheetId="0">#REF!</definedName>
    <definedName name="契約">#REF!</definedName>
    <definedName name="工業iuy" localSheetId="0">#REF!</definedName>
    <definedName name="工業iuy">#REF!</definedName>
    <definedName name="更新者" localSheetId="0">#REF!</definedName>
    <definedName name="更新者">#REF!</definedName>
    <definedName name="更新日" localSheetId="0">#REF!</definedName>
    <definedName name="更新日">#REF!</definedName>
    <definedName name="行長" localSheetId="0">#REF!</definedName>
    <definedName name="行長">#REF!</definedName>
    <definedName name="鉱業" localSheetId="0">#REF!</definedName>
    <definedName name="鉱業">#REF!</definedName>
    <definedName name="項目ID" localSheetId="0">#REF!</definedName>
    <definedName name="項目ID">#REF!</definedName>
    <definedName name="項目No" localSheetId="0">#REF!</definedName>
    <definedName name="項目No">#REF!</definedName>
    <definedName name="項目名" localSheetId="0">#REF!</definedName>
    <definedName name="項目名">#REF!</definedName>
    <definedName name="最新版日本語名称基本" localSheetId="0">#REF!</definedName>
    <definedName name="最新版日本語名称基本">#REF!</definedName>
    <definedName name="最新版日本語名称基本の重複レコード2" localSheetId="0">#REF!</definedName>
    <definedName name="最新版日本語名称基本の重複レコード2">#REF!</definedName>
    <definedName name="作成者" localSheetId="0">#REF!</definedName>
    <definedName name="作成者">#REF!</definedName>
    <definedName name="作成日" localSheetId="0">#REF!</definedName>
    <definedName name="作成日">#REF!</definedName>
    <definedName name="索引1" localSheetId="0">#REF!</definedName>
    <definedName name="索引1">#REF!</definedName>
    <definedName name="索引2" localSheetId="0">#REF!</definedName>
    <definedName name="索引2">#REF!</definedName>
    <definedName name="索引3" localSheetId="0">#REF!</definedName>
    <definedName name="索引3">#REF!</definedName>
    <definedName name="索引4" localSheetId="0">#REF!</definedName>
    <definedName name="索引4">#REF!</definedName>
    <definedName name="索引5" localSheetId="0">#REF!</definedName>
    <definedName name="索引5">#REF!</definedName>
    <definedName name="索引6" localSheetId="0">#REF!</definedName>
    <definedName name="索引6">#REF!</definedName>
    <definedName name="索引7" localSheetId="0">#REF!</definedName>
    <definedName name="索引7">#REF!</definedName>
    <definedName name="索引P" localSheetId="0">#REF!</definedName>
    <definedName name="索引P">#REF!</definedName>
    <definedName name="書類" localSheetId="0">#REF!</definedName>
    <definedName name="書類">#REF!</definedName>
    <definedName name="小数桁数" localSheetId="0">#REF!</definedName>
    <definedName name="小数桁数">#REF!</definedName>
    <definedName name="色" localSheetId="0">#REF!</definedName>
    <definedName name="色">#REF!</definedName>
    <definedName name="説明" localSheetId="0">#REF!</definedName>
    <definedName name="説明">#REF!</definedName>
    <definedName name="説明A" localSheetId="0">#REF!</definedName>
    <definedName name="説明A">#REF!</definedName>
    <definedName name="説明なし" localSheetId="0">#REF!</definedName>
    <definedName name="説明なし">#REF!</definedName>
    <definedName name="説明を省く" localSheetId="0">#REF!</definedName>
    <definedName name="説明を省く">#REF!</definedName>
    <definedName name="総数kiret" localSheetId="0">#REF!</definedName>
    <definedName name="総数kiret">#REF!</definedName>
    <definedName name="属性">[3]PCM_controltype!$X$2:$X$26</definedName>
    <definedName name="対と絵鵜" localSheetId="0">#REF!</definedName>
    <definedName name="対と絵鵜">#REF!</definedName>
    <definedName name="棚卸回転期間" localSheetId="0">#REF!</definedName>
    <definedName name="棚卸回転期間">#REF!</definedName>
    <definedName name="当座比率" localSheetId="0">#REF!</definedName>
    <definedName name="当座比率">#REF!</definedName>
    <definedName name="農poire" localSheetId="0">#REF!</definedName>
    <definedName name="農poire">#REF!</definedName>
    <definedName name="農林水産業" localSheetId="0">#REF!</definedName>
    <definedName name="農林水産業">#REF!</definedName>
    <definedName name="売上回転期間" localSheetId="0">#REF!</definedName>
    <definedName name="売上回転期間">#REF!</definedName>
    <definedName name="版" localSheetId="0">#REF!</definedName>
    <definedName name="版">#REF!</definedName>
    <definedName name="範囲oiuyrekiuy" localSheetId="0">#REF!</definedName>
    <definedName name="範囲oiuyrekiuy">#REF!</definedName>
    <definedName name="範囲名称" localSheetId="0">#REF!</definedName>
    <definedName name="範囲名称">#REF!</definedName>
    <definedName name="備考" localSheetId="0">#REF!</definedName>
    <definedName name="備考">#REF!</definedName>
    <definedName name="表ID" localSheetId="0">#REF!</definedName>
    <definedName name="表ID">#REF!</definedName>
    <definedName name="表の備考" localSheetId="0">#REF!</definedName>
    <definedName name="表の備考">#REF!</definedName>
    <definedName name="表名" localSheetId="0">#REF!</definedName>
    <definedName name="表名">#REF!</definedName>
    <definedName name="文書名" localSheetId="0">#REF!</definedName>
    <definedName name="文書名">#REF!</definedName>
    <definedName name="本文" localSheetId="0">#REF!</definedName>
    <definedName name="本文">#REF!</definedName>
    <definedName name="本文１">[4]目次!$A$12</definedName>
    <definedName name="明細エリア" localSheetId="0">#REF!</definedName>
    <definedName name="明細エリア">#REF!</definedName>
    <definedName name="有効桁数" localSheetId="0">#REF!</definedName>
    <definedName name="有効桁数">#REF!</definedName>
    <definedName name="揺れたw" localSheetId="0">#REF!</definedName>
    <definedName name="揺れたw">#REF!</definedName>
    <definedName name="列長" localSheetId="0">#REF!</definedName>
    <definedName name="列長">#REF!</definedName>
    <definedName name="論理１" localSheetId="0">#REF!</definedName>
    <definedName name="論理１">#REF!</definedName>
    <definedName name="論理２" localSheetId="0">#REF!</definedName>
    <definedName name="論理２">#REF!</definedName>
    <definedName name="論理３" localSheetId="0">#REF!</definedName>
    <definedName name="論理３">#REF!</definedName>
    <definedName name="論理４" localSheetId="0">#REF!</definedName>
    <definedName name="論理４">#REF!</definedName>
    <definedName name="論理５" localSheetId="0">#REF!</definedName>
    <definedName name="論理５">#REF!</definedName>
  </definedNames>
  <calcPr calcId="162913"/>
</workbook>
</file>

<file path=xl/comments1.xml><?xml version="1.0" encoding="utf-8"?>
<comments xmlns="http://schemas.openxmlformats.org/spreadsheetml/2006/main">
  <authors>
    <author>user</author>
    <author>66911</author>
    <author>59212</author>
    <author>長友　幸信</author>
  </authors>
  <commentList>
    <comment ref="C19" authorId="0" shapeId="0">
      <text>
        <r>
          <rPr>
            <b/>
            <sz val="9"/>
            <color indexed="81"/>
            <rFont val="MS P ゴシック"/>
            <family val="3"/>
            <charset val="128"/>
          </rPr>
          <t>支払銀行手数料は以下のどちらか□欄に✔を付してください。</t>
        </r>
      </text>
    </comment>
    <comment ref="Z19" authorId="1" shapeId="0">
      <text>
        <r>
          <rPr>
            <b/>
            <sz val="9"/>
            <color indexed="81"/>
            <rFont val="ＭＳ Ｐゴシック"/>
            <family val="3"/>
            <charset val="128"/>
          </rPr>
          <t>入力例のように、西暦で、年月日毎に区切って
ご入力ください。
（入力例）
　　2025年4月15日の場合、「2025/4/15」と入力</t>
        </r>
      </text>
    </comment>
    <comment ref="C20" authorId="2" shapeId="0">
      <text>
        <r>
          <rPr>
            <b/>
            <sz val="9"/>
            <color indexed="81"/>
            <rFont val="ＭＳ Ｐゴシック"/>
            <family val="3"/>
            <charset val="128"/>
          </rPr>
          <t>支払銀行手数料は</t>
        </r>
        <r>
          <rPr>
            <b/>
            <u/>
            <sz val="9"/>
            <color indexed="81"/>
            <rFont val="ＭＳ Ｐゴシック"/>
            <family val="3"/>
            <charset val="128"/>
          </rPr>
          <t>お受取人負担</t>
        </r>
        <r>
          <rPr>
            <b/>
            <sz val="9"/>
            <color indexed="81"/>
            <rFont val="ＭＳ Ｐゴシック"/>
            <family val="3"/>
            <charset val="128"/>
          </rPr>
          <t>または</t>
        </r>
        <r>
          <rPr>
            <b/>
            <u/>
            <sz val="9"/>
            <color indexed="81"/>
            <rFont val="ＭＳ Ｐゴシック"/>
            <family val="3"/>
            <charset val="128"/>
          </rPr>
          <t>ご依頼人負担</t>
        </r>
        <r>
          <rPr>
            <b/>
            <sz val="9"/>
            <color indexed="81"/>
            <rFont val="ＭＳ Ｐゴシック"/>
            <family val="3"/>
            <charset val="128"/>
          </rPr>
          <t>のどちらか□欄に✔を付してください。</t>
        </r>
      </text>
    </comment>
    <comment ref="AJ22" authorId="1" shapeId="0">
      <text>
        <r>
          <rPr>
            <b/>
            <sz val="9"/>
            <color indexed="81"/>
            <rFont val="ＭＳ Ｐゴシック"/>
            <family val="3"/>
            <charset val="128"/>
          </rPr>
          <t>USD､JPY､EUR以外の通貨の場合は、□欄に✔を付し、
通貨記号を選択してください。
なお、選択する通貨が以下にない場合は、適用される
通貨記号をご入力ください。
　AUD   ：　オーストラリアドル
  CAD   ：　カナダドル
  NZD   ：　ニュージーランドドル
  GBP   ：　イギリスポンド
  SFR   ：　スイスフラン
  SGD   ：　シンガポールドル
  THB   ：　タイバーツ</t>
        </r>
      </text>
    </comment>
    <comment ref="C24" authorId="1" shapeId="0">
      <text>
        <r>
          <rPr>
            <b/>
            <sz val="9"/>
            <color indexed="81"/>
            <rFont val="ＭＳ Ｐゴシック"/>
            <family val="3"/>
            <charset val="128"/>
          </rPr>
          <t>預金口座からの振替となります。
現金でのお申込みはできません。
円預金口座または外貨預金口座のどちらか□欄に✔を付してください。</t>
        </r>
      </text>
    </comment>
    <comment ref="S24" authorId="0" shapeId="0">
      <text>
        <r>
          <rPr>
            <b/>
            <sz val="9"/>
            <color indexed="81"/>
            <rFont val="MS P ゴシック"/>
            <family val="3"/>
            <charset val="128"/>
          </rPr>
          <t>口座番号をご入力ください。</t>
        </r>
        <r>
          <rPr>
            <sz val="9"/>
            <color indexed="81"/>
            <rFont val="MS P ゴシック"/>
            <family val="3"/>
            <charset val="128"/>
          </rPr>
          <t xml:space="preserve">
</t>
        </r>
      </text>
    </comment>
    <comment ref="AB24" authorId="0" shapeId="0">
      <text>
        <r>
          <rPr>
            <b/>
            <sz val="9"/>
            <color indexed="81"/>
            <rFont val="MS P ゴシック"/>
            <family val="3"/>
            <charset val="128"/>
          </rPr>
          <t xml:space="preserve">金額欄は、日本円および韓国ウォンを
除き小数点以下2桁（補助通貨単位）
までご入力ください。
</t>
        </r>
      </text>
    </comment>
    <comment ref="C28" authorId="0" shapeId="0">
      <text>
        <r>
          <rPr>
            <b/>
            <sz val="9"/>
            <color indexed="81"/>
            <rFont val="MS P ゴシック"/>
            <family val="3"/>
            <charset val="128"/>
          </rPr>
          <t>ご依頼人さまのお名前(フルネーム)を英大文字でご入力ください。
 （入力例1）　「　宮崎　太郎　」の場合
　　　　　　　TARO MIYAZAKI ・・・○
　　　　　　　taro miyazaki     ・・・×
　　　　　　　（小文字なので大文字で再入力ください）
 （入力例2）　「　株式会社　宮崎商事　」の場合
　　　　　　　MIYAZAKISHOJI CO.,LTD. ・・・○
　　　　　　　MiyazakiShoji Co.,Ltd.     ・・・×
　　　　　　　（小文字なので大文字で再入力ください）</t>
        </r>
      </text>
    </comment>
    <comment ref="R29" authorId="0" shapeId="0">
      <text>
        <r>
          <rPr>
            <b/>
            <sz val="9"/>
            <color indexed="81"/>
            <rFont val="MS P ゴシック"/>
            <family val="3"/>
            <charset val="128"/>
          </rPr>
          <t>先方の銀行から問い合わせがある場合があります。
日中、連絡できる電話・携帯等の番号を必ずご入力ください。</t>
        </r>
      </text>
    </comment>
    <comment ref="C31" authorId="0" shapeId="0">
      <text>
        <r>
          <rPr>
            <b/>
            <sz val="9"/>
            <color indexed="81"/>
            <rFont val="MS P ゴシック"/>
            <family val="3"/>
            <charset val="128"/>
          </rPr>
          <t>ご依頼人住所の</t>
        </r>
        <r>
          <rPr>
            <b/>
            <u/>
            <sz val="9"/>
            <color indexed="81"/>
            <rFont val="MS P ゴシック"/>
            <family val="3"/>
            <charset val="128"/>
          </rPr>
          <t>建物名</t>
        </r>
        <r>
          <rPr>
            <b/>
            <sz val="9"/>
            <color indexed="81"/>
            <rFont val="MS P ゴシック"/>
            <family val="3"/>
            <charset val="128"/>
          </rPr>
          <t>･</t>
        </r>
        <r>
          <rPr>
            <b/>
            <u/>
            <sz val="9"/>
            <color indexed="81"/>
            <rFont val="MS P ゴシック"/>
            <family val="3"/>
            <charset val="128"/>
          </rPr>
          <t>番地等</t>
        </r>
        <r>
          <rPr>
            <b/>
            <sz val="9"/>
            <color indexed="81"/>
            <rFont val="MS P ゴシック"/>
            <family val="3"/>
            <charset val="128"/>
          </rPr>
          <t>を英大文字でご入力ください。
（入力例）
　　「　広島2丁目1番31号 サウス広島ビル 7階 703　」　の場合
　　7F 703 SOUTH HIROSHIMA BLDG 2-1-31 HIROSHIMA</t>
        </r>
      </text>
    </comment>
    <comment ref="P31" authorId="0" shapeId="0">
      <text>
        <r>
          <rPr>
            <b/>
            <sz val="9"/>
            <color indexed="81"/>
            <rFont val="MS P ゴシック"/>
            <family val="3"/>
            <charset val="128"/>
          </rPr>
          <t>ご依頼人住所の</t>
        </r>
        <r>
          <rPr>
            <b/>
            <u/>
            <sz val="9"/>
            <color indexed="81"/>
            <rFont val="MS P ゴシック"/>
            <family val="3"/>
            <charset val="128"/>
          </rPr>
          <t>都市名</t>
        </r>
        <r>
          <rPr>
            <b/>
            <sz val="9"/>
            <color indexed="81"/>
            <rFont val="MS P ゴシック"/>
            <family val="3"/>
            <charset val="128"/>
          </rPr>
          <t>を英大文字で
ご入力ください。
（入力例）
　　「　宮崎市　」　の場合
　　MIYAZAKI CITY</t>
        </r>
      </text>
    </comment>
    <comment ref="U31" authorId="0" shapeId="0">
      <text>
        <r>
          <rPr>
            <b/>
            <sz val="9"/>
            <color indexed="81"/>
            <rFont val="MS P ゴシック"/>
            <family val="3"/>
            <charset val="128"/>
          </rPr>
          <t xml:space="preserve">ご依頼人住所の都道府県名を英大文字で
ご入力ください。
（入力例）
　　「　宮崎県　」　の場合
　　MIYAZAKI
</t>
        </r>
      </text>
    </comment>
    <comment ref="Z31" authorId="0" shapeId="0">
      <text>
        <r>
          <rPr>
            <b/>
            <sz val="9"/>
            <color indexed="81"/>
            <rFont val="MS P ゴシック"/>
            <family val="3"/>
            <charset val="128"/>
          </rPr>
          <t>ご依頼人の国名を英大文字でご入力ください。
（入力例）
　　「　日本　」　の場合　JAPAN</t>
        </r>
        <r>
          <rPr>
            <sz val="9"/>
            <color indexed="81"/>
            <rFont val="MS P ゴシック"/>
            <family val="3"/>
            <charset val="128"/>
          </rPr>
          <t xml:space="preserve">
</t>
        </r>
      </text>
    </comment>
    <comment ref="C36" authorId="0" shapeId="0">
      <text>
        <r>
          <rPr>
            <b/>
            <sz val="9"/>
            <color indexed="81"/>
            <rFont val="MS P ゴシック"/>
            <family val="3"/>
            <charset val="128"/>
          </rPr>
          <t>お受取人さまが預金口座を保有している銀行名を
正確にご入力ください。
 （入力例）　
   HSBC 
   BANK OF CHINA</t>
        </r>
      </text>
    </comment>
    <comment ref="T36" authorId="0" shapeId="0">
      <text>
        <r>
          <rPr>
            <b/>
            <sz val="9"/>
            <color indexed="81"/>
            <rFont val="MS P ゴシック"/>
            <family val="3"/>
            <charset val="128"/>
          </rPr>
          <t>お受取人さまが預金口座を保有している銀行の支店名を
正確にご入力ください。
なお、支店名がご不明な場合は､下欄に番地等､都市名､
州名/省名等まで詳細にご入力ください。
（入力例）　
   SHATIN BRANCH
   LONGQUAN SUB-BRANCH</t>
        </r>
      </text>
    </comment>
    <comment ref="C41" authorId="0" shapeId="0">
      <text>
        <r>
          <rPr>
            <b/>
            <sz val="9"/>
            <color indexed="81"/>
            <rFont val="MS P ゴシック"/>
            <family val="3"/>
            <charset val="128"/>
          </rPr>
          <t>お受取人さまが預金口座を保有している銀行の支店名が
ご不明な場合は､建物･番地等詳細にご入力ください。
（入力例）　
   32 OXFORD STREET</t>
        </r>
      </text>
    </comment>
    <comment ref="P41" authorId="0" shapeId="0">
      <text>
        <r>
          <rPr>
            <b/>
            <sz val="9"/>
            <color indexed="81"/>
            <rFont val="MS P ゴシック"/>
            <family val="3"/>
            <charset val="128"/>
          </rPr>
          <t xml:space="preserve">お受取人さまが預金口座を保有している銀行の支店名が
ご不明な場合は､都市名にご入力ください。
（入力例）　
   LONDON　　　DALIAN
</t>
        </r>
      </text>
    </comment>
    <comment ref="U41" authorId="0" shapeId="0">
      <text>
        <r>
          <rPr>
            <b/>
            <sz val="9"/>
            <color indexed="81"/>
            <rFont val="MS P ゴシック"/>
            <family val="3"/>
            <charset val="128"/>
          </rPr>
          <t>中国の場合は、選択項目より入力ください。それ以外は、直接ご入力ください。
   安徽省    ：ANHUI              江蘇省　：JIANGSU        広西チワン族自治区  ：GUANGXI
   福建省    ：FUJIAN              江西省　：JIANGXI         内モンゴル自治区    ：NEI MONGOL
   甘粛省    ：GANSU              吉林省　：JILIN             寧夏回族自治区      ：NINGXIA
   広東省    ：GUANGDONG      遼寧省　：LIAONING       チベット自治区　　　　  ：TIBET
   貴州省   　；GUIZHOU           青海省　：QINGHAI         新疆ウイグル自治区　：XINJIANG
   海南省   　：HAINAN              陝西省　：SHAANXI　　　　北京市                 ：BEIJING
   河北省   　：HEBEI               山東省　：SHANDONG     重慶市                 ：CHONGQING
   黒竜江省：HEILONGJIANG    山西省　：SHANXI         上海市                 ：SHANGHAI
   河南省    ：HENAN               四川省　：SICHUAN       天津市                 ：TIANJIN
   湖北省    ：HUBEI                雲南省　：YUNNAN
　 湖南省   ：HUNAN              浙江省　：ZHEJIANG</t>
        </r>
      </text>
    </comment>
    <comment ref="Z41" authorId="2" shapeId="0">
      <text>
        <r>
          <rPr>
            <b/>
            <sz val="9"/>
            <color indexed="81"/>
            <rFont val="ＭＳ Ｐゴシック"/>
            <family val="3"/>
            <charset val="128"/>
          </rPr>
          <t>選択項目より、お受取銀行・支店の所在する国を選択するか、該当がない場合は、直接入力してください。
　中国　　　：　CHINA　　　　　　　　　ﾀｲ　　　　　　：　THILAND
　台湾　　　：　TAIWAN　　　　　　　　ｼﾝｶﾞﾎﾟｰﾙ　：　SINGAPORE
　韓国　　　：　SOUTH KOREA　　　</t>
        </r>
        <r>
          <rPr>
            <b/>
            <sz val="1"/>
            <color indexed="81"/>
            <rFont val="ＭＳ Ｐゴシック"/>
            <family val="3"/>
            <charset val="128"/>
          </rPr>
          <t xml:space="preserve">  </t>
        </r>
        <r>
          <rPr>
            <b/>
            <sz val="9"/>
            <color indexed="81"/>
            <rFont val="ＭＳ Ｐゴシック"/>
            <family val="3"/>
            <charset val="128"/>
          </rPr>
          <t>日本　　　　 ：　JAPAN
　米国　　　：　U.S.A.　　　　　　　　　</t>
        </r>
        <r>
          <rPr>
            <b/>
            <sz val="1"/>
            <color indexed="81"/>
            <rFont val="ＭＳ Ｐゴシック"/>
            <family val="3"/>
            <charset val="128"/>
          </rPr>
          <t xml:space="preserve">   </t>
        </r>
        <r>
          <rPr>
            <b/>
            <sz val="9"/>
            <color indexed="81"/>
            <rFont val="ＭＳ Ｐゴシック"/>
            <family val="3"/>
            <charset val="128"/>
          </rPr>
          <t>ｵｰｽﾄﾗﾘｱ　</t>
        </r>
        <r>
          <rPr>
            <b/>
            <sz val="1"/>
            <color indexed="81"/>
            <rFont val="ＭＳ Ｐゴシック"/>
            <family val="3"/>
            <charset val="128"/>
          </rPr>
          <t xml:space="preserve"> </t>
        </r>
        <r>
          <rPr>
            <b/>
            <sz val="9"/>
            <color indexed="81"/>
            <rFont val="ＭＳ Ｐゴシック"/>
            <family val="3"/>
            <charset val="128"/>
          </rPr>
          <t>：　AUSTRALIA
　ﾍﾞﾄﾅﾑ</t>
        </r>
        <r>
          <rPr>
            <b/>
            <sz val="1"/>
            <color indexed="81"/>
            <rFont val="ＭＳ Ｐゴシック"/>
            <family val="3"/>
            <charset val="128"/>
          </rPr>
          <t xml:space="preserve">    </t>
        </r>
        <r>
          <rPr>
            <b/>
            <sz val="9"/>
            <color indexed="81"/>
            <rFont val="ＭＳ Ｐゴシック"/>
            <family val="3"/>
            <charset val="128"/>
          </rPr>
          <t>　：　VIET NAM　　　　　　</t>
        </r>
        <r>
          <rPr>
            <b/>
            <sz val="1"/>
            <color indexed="81"/>
            <rFont val="ＭＳ Ｐゴシック"/>
            <family val="3"/>
            <charset val="128"/>
          </rPr>
          <t xml:space="preserve">   </t>
        </r>
        <r>
          <rPr>
            <b/>
            <sz val="9"/>
            <color indexed="81"/>
            <rFont val="ＭＳ Ｐゴシック"/>
            <family val="3"/>
            <charset val="128"/>
          </rPr>
          <t xml:space="preserve">ｲｷﾞﾘｽ    </t>
        </r>
        <r>
          <rPr>
            <b/>
            <sz val="1"/>
            <color indexed="81"/>
            <rFont val="ＭＳ Ｐゴシック"/>
            <family val="3"/>
            <charset val="128"/>
          </rPr>
          <t xml:space="preserve">  </t>
        </r>
        <r>
          <rPr>
            <b/>
            <sz val="9"/>
            <color indexed="81"/>
            <rFont val="ＭＳ Ｐゴシック"/>
            <family val="3"/>
            <charset val="128"/>
          </rPr>
          <t xml:space="preserve"> ：　U.K.
　ﾄﾞｲﾂ </t>
        </r>
        <r>
          <rPr>
            <b/>
            <sz val="1"/>
            <color indexed="81"/>
            <rFont val="ＭＳ Ｐゴシック"/>
            <family val="3"/>
            <charset val="128"/>
          </rPr>
          <t xml:space="preserve"> </t>
        </r>
        <r>
          <rPr>
            <b/>
            <sz val="9"/>
            <color indexed="81"/>
            <rFont val="ＭＳ Ｐゴシック"/>
            <family val="3"/>
            <charset val="128"/>
          </rPr>
          <t xml:space="preserve">    ：　GERMANY　　　　　　 </t>
        </r>
        <r>
          <rPr>
            <b/>
            <sz val="1"/>
            <color indexed="81"/>
            <rFont val="ＭＳ Ｐゴシック"/>
            <family val="3"/>
            <charset val="128"/>
          </rPr>
          <t>　</t>
        </r>
        <r>
          <rPr>
            <b/>
            <sz val="9"/>
            <color indexed="81"/>
            <rFont val="ＭＳ Ｐゴシック"/>
            <family val="3"/>
            <charset val="128"/>
          </rPr>
          <t>香港　</t>
        </r>
        <r>
          <rPr>
            <b/>
            <sz val="1"/>
            <color indexed="81"/>
            <rFont val="ＭＳ Ｐゴシック"/>
            <family val="3"/>
            <charset val="128"/>
          </rPr>
          <t xml:space="preserve">  </t>
        </r>
        <r>
          <rPr>
            <b/>
            <sz val="9"/>
            <color indexed="81"/>
            <rFont val="ＭＳ Ｐゴシック"/>
            <family val="3"/>
            <charset val="128"/>
          </rPr>
          <t>　　　：　HONG KONG
　ﾏﾚｰｼｱ</t>
        </r>
        <r>
          <rPr>
            <b/>
            <sz val="1"/>
            <color indexed="81"/>
            <rFont val="ＭＳ Ｐゴシック"/>
            <family val="3"/>
            <charset val="128"/>
          </rPr>
          <t xml:space="preserve">    </t>
        </r>
        <r>
          <rPr>
            <b/>
            <sz val="9"/>
            <color indexed="81"/>
            <rFont val="ＭＳ Ｐゴシック"/>
            <family val="3"/>
            <charset val="128"/>
          </rPr>
          <t xml:space="preserve"> ：　MALAYSIA　　　　　　 ｶﾅﾀﾞ　　　　</t>
        </r>
        <r>
          <rPr>
            <b/>
            <sz val="1"/>
            <color indexed="81"/>
            <rFont val="ＭＳ Ｐゴシック"/>
            <family val="3"/>
            <charset val="128"/>
          </rPr>
          <t xml:space="preserve"> </t>
        </r>
        <r>
          <rPr>
            <b/>
            <sz val="9"/>
            <color indexed="81"/>
            <rFont val="ＭＳ Ｐゴシック"/>
            <family val="3"/>
            <charset val="128"/>
          </rPr>
          <t>：　CANADA</t>
        </r>
      </text>
    </comment>
    <comment ref="C46" authorId="0" shapeId="0">
      <text>
        <r>
          <rPr>
            <b/>
            <sz val="9"/>
            <color indexed="81"/>
            <rFont val="MS P ゴシック"/>
            <family val="3"/>
            <charset val="128"/>
          </rPr>
          <t>正確な送金指図を行うために、SWIFT(又はBIC)コードが必ず必要です。
また､米国向けにはABAコード､オーストラリア向けにはBSBコード、
カナダ向けにはTRANSITコードは右欄に入力ください。
(入力例)
　　　SWIFTコード：CHASUS33XXX
　　　「CHASUS33XXX 」
●SWIFTコードは、8文字か11文字（支店コード追加）で構成されています。
（金融機関コード4文字）+（ISO国名略語2文字）+（所在地コード2文字）
　+（支店コード3文字：任意付与、XXXは本店）
　（例）BANK OF CHINA　→　BOCHCNBJ　（CNは中国、BJは北京）</t>
        </r>
      </text>
    </comment>
    <comment ref="M46" authorId="0" shapeId="0">
      <text>
        <r>
          <rPr>
            <b/>
            <sz val="9"/>
            <color indexed="81"/>
            <rFont val="MS P ゴシック"/>
            <family val="3"/>
            <charset val="128"/>
          </rPr>
          <t>正確な送金指図を行うために、米国向けにはABAコード､
オーストラリア向けにはBSBコード、カナダ向けにはTRANSITコード
の入力が必要です。
(入力例)
　　　ABAコード：021000021の場合　□ABA欄に✔を付し､021000021と
     ご入力ください。
●ABAコードは、米国内銀行の連続した９桁の数字からなる番号
  （例）CHASE MANHATTAN BANK, NEW YORKの場合は、021000021user:</t>
        </r>
        <r>
          <rPr>
            <sz val="9"/>
            <color indexed="81"/>
            <rFont val="MS P ゴシック"/>
            <family val="3"/>
            <charset val="128"/>
          </rPr>
          <t xml:space="preserve">
</t>
        </r>
      </text>
    </comment>
    <comment ref="C50" authorId="0" shapeId="0">
      <text>
        <r>
          <rPr>
            <b/>
            <sz val="9"/>
            <color indexed="81"/>
            <rFont val="MS P ゴシック"/>
            <family val="3"/>
            <charset val="128"/>
          </rPr>
          <t>経由銀行の指定がある場合は､SWIFT(又はBIC)コードが必ず必要です。
(入力例)
　　　SWIFTコード：CHASUS33XXX
　　　「CHASUS33XXX 」
●SWIFTコードは、8文字か11文字（支店コード追加）で構成されています。
（金融機関コード4文字）+（ISO国名略語2文字）+（所在地コード2文字）
　+（支店コード3文字：任意付与、XXXは本店）
　（例）BANK OF CHINA　→　BOCHCNBJ　（CNは中国、BJは北京）user:</t>
        </r>
        <r>
          <rPr>
            <sz val="9"/>
            <color indexed="81"/>
            <rFont val="MS P ゴシック"/>
            <family val="3"/>
            <charset val="128"/>
          </rPr>
          <t xml:space="preserve">
</t>
        </r>
      </text>
    </comment>
    <comment ref="M50" authorId="0" shapeId="0">
      <text>
        <r>
          <rPr>
            <b/>
            <sz val="9"/>
            <color indexed="81"/>
            <rFont val="MS P ゴシック"/>
            <family val="3"/>
            <charset val="128"/>
          </rPr>
          <t>経由銀行の指定がある場合､銀行名を正確にご入力ください。
 （入力例）　
   「HSBC」   「 BANK OF CHINA」</t>
        </r>
      </text>
    </comment>
    <comment ref="C53" authorId="0" shapeId="0">
      <text>
        <r>
          <rPr>
            <b/>
            <sz val="9"/>
            <color indexed="81"/>
            <rFont val="MS P ゴシック"/>
            <family val="3"/>
            <charset val="128"/>
          </rPr>
          <t>欧州等のIBAN採用国向け送金の場合には､IBANコードをご入力ください。
口座番号が違っていた場合は、資金が入金されない等の恐れがあり、
追加手数料が発生することがありますので、正確にご入力ください。
●IBANコードは、受取人の口座を保有する銀行、支店、口座番号を特定する
　最大34桁（国によって桁数が違う）の番号です。先頭の2文字が国を表示します。
　（例）ドイツ：DＥ01234567890123456789（総桁数22桁）
　　　　フランス：FR0123456789012345678901234（総桁数27桁）
　　　　イギリス：ＧＢ01234567890123456789（総桁数22桁）user:</t>
        </r>
        <r>
          <rPr>
            <sz val="9"/>
            <color indexed="81"/>
            <rFont val="MS P ゴシック"/>
            <family val="3"/>
            <charset val="128"/>
          </rPr>
          <t xml:space="preserve">
</t>
        </r>
      </text>
    </comment>
    <comment ref="R54" authorId="0" shapeId="0">
      <text>
        <r>
          <rPr>
            <b/>
            <sz val="9"/>
            <color indexed="81"/>
            <rFont val="MS P ゴシック"/>
            <family val="3"/>
            <charset val="128"/>
          </rPr>
          <t>先方の銀行がお受取人を特定する場合に必要となります。</t>
        </r>
      </text>
    </comment>
    <comment ref="C55" authorId="0" shapeId="0">
      <text>
        <r>
          <rPr>
            <b/>
            <sz val="9"/>
            <color indexed="81"/>
            <rFont val="MS P ゴシック"/>
            <family val="3"/>
            <charset val="128"/>
          </rPr>
          <t>お受取人さまのお名前(フルネーム)を英文(大文字)でご入力ください。
お名前が違っていた場合は、資金が入金されない等の恐れがあり、
追加手数料が発生することがありますので、正確にご入力ください。</t>
        </r>
      </text>
    </comment>
    <comment ref="C57" authorId="0" shapeId="0">
      <text>
        <r>
          <rPr>
            <b/>
            <sz val="9"/>
            <color indexed="81"/>
            <rFont val="MS P ゴシック"/>
            <family val="3"/>
            <charset val="128"/>
          </rPr>
          <t>お受取人住所『建物名､番地等､都市名､州名/省名等､国名』を英文(大文字)で
下欄にそれぞれご入力ください。
英文住所は､実際に居住されているご住所(都市名および国名を含む)をご入力ください。
なお､中国向けは省名が必要です。
さらに､中国東北3省(遼寧省（LIAONING）､吉林省（JILIN）､黒竜江省（HEILONGJIANG）)
向けは地級市･県級市のご入力が必要です。</t>
        </r>
      </text>
    </comment>
    <comment ref="P62" authorId="0" shapeId="0">
      <text>
        <r>
          <rPr>
            <b/>
            <sz val="9"/>
            <color indexed="81"/>
            <rFont val="MS P ゴシック"/>
            <family val="3"/>
            <charset val="128"/>
          </rPr>
          <t>お受取人さまの番地等を詳細にご入力ください。
（入力例）　
   32 OXFORD STREET</t>
        </r>
        <r>
          <rPr>
            <sz val="9"/>
            <color indexed="81"/>
            <rFont val="MS P ゴシック"/>
            <family val="3"/>
            <charset val="128"/>
          </rPr>
          <t xml:space="preserve">
</t>
        </r>
      </text>
    </comment>
    <comment ref="C67" authorId="0" shapeId="0">
      <text>
        <r>
          <rPr>
            <b/>
            <sz val="9"/>
            <color indexed="81"/>
            <rFont val="MS P ゴシック"/>
            <family val="3"/>
            <charset val="128"/>
          </rPr>
          <t>お受取人さま住所の都市名をご入力ください。
なお､中国の場合は、地級市名等をご入力ください。
（入力例）　
   LONDON　　　DALIAN</t>
        </r>
        <r>
          <rPr>
            <sz val="9"/>
            <color indexed="81"/>
            <rFont val="MS P ゴシック"/>
            <family val="3"/>
            <charset val="128"/>
          </rPr>
          <t xml:space="preserve">
</t>
        </r>
      </text>
    </comment>
    <comment ref="T67" authorId="3" shapeId="0">
      <text>
        <r>
          <rPr>
            <b/>
            <sz val="9"/>
            <color indexed="81"/>
            <rFont val="ＭＳ Ｐゴシック"/>
            <family val="3"/>
            <charset val="128"/>
          </rPr>
          <t>中国の場合は、選択項目より入力ください。</t>
        </r>
        <r>
          <rPr>
            <b/>
            <u/>
            <sz val="9"/>
            <color indexed="81"/>
            <rFont val="ＭＳ Ｐゴシック"/>
            <family val="3"/>
            <charset val="128"/>
          </rPr>
          <t>それ以外は、直接ご入力ください。</t>
        </r>
        <r>
          <rPr>
            <b/>
            <sz val="9"/>
            <color indexed="81"/>
            <rFont val="ＭＳ Ｐゴシック"/>
            <family val="3"/>
            <charset val="128"/>
          </rPr>
          <t xml:space="preserve">
   安徽省  </t>
        </r>
        <r>
          <rPr>
            <b/>
            <sz val="1"/>
            <color indexed="81"/>
            <rFont val="ＭＳ Ｐゴシック"/>
            <family val="3"/>
            <charset val="128"/>
          </rPr>
          <t xml:space="preserve">  </t>
        </r>
        <r>
          <rPr>
            <b/>
            <sz val="9"/>
            <color indexed="81"/>
            <rFont val="ＭＳ Ｐゴシック"/>
            <family val="3"/>
            <charset val="128"/>
          </rPr>
          <t xml:space="preserve">：ANHUI              江蘇省　：JIANGSU        広西チワン族自治区  ：GUANGXI
   福建省  </t>
        </r>
        <r>
          <rPr>
            <b/>
            <sz val="1"/>
            <color indexed="81"/>
            <rFont val="ＭＳ Ｐゴシック"/>
            <family val="3"/>
            <charset val="128"/>
          </rPr>
          <t xml:space="preserve">  </t>
        </r>
        <r>
          <rPr>
            <b/>
            <sz val="9"/>
            <color indexed="81"/>
            <rFont val="ＭＳ Ｐゴシック"/>
            <family val="3"/>
            <charset val="128"/>
          </rPr>
          <t xml:space="preserve">：FUJIAN            </t>
        </r>
        <r>
          <rPr>
            <b/>
            <sz val="1"/>
            <color indexed="81"/>
            <rFont val="ＭＳ Ｐゴシック"/>
            <family val="3"/>
            <charset val="128"/>
          </rPr>
          <t xml:space="preserve">  </t>
        </r>
        <r>
          <rPr>
            <b/>
            <sz val="9"/>
            <color indexed="81"/>
            <rFont val="ＭＳ Ｐゴシック"/>
            <family val="3"/>
            <charset val="128"/>
          </rPr>
          <t xml:space="preserve">江西省　：JIANGXI         内モンゴル自治区    ：NEI MONGOL
   甘粛省  </t>
        </r>
        <r>
          <rPr>
            <b/>
            <sz val="1"/>
            <color indexed="81"/>
            <rFont val="ＭＳ Ｐゴシック"/>
            <family val="3"/>
            <charset val="128"/>
          </rPr>
          <t xml:space="preserve">  </t>
        </r>
        <r>
          <rPr>
            <b/>
            <sz val="9"/>
            <color indexed="81"/>
            <rFont val="ＭＳ Ｐゴシック"/>
            <family val="3"/>
            <charset val="128"/>
          </rPr>
          <t xml:space="preserve">：GANSU             </t>
        </r>
        <r>
          <rPr>
            <b/>
            <sz val="1"/>
            <color indexed="81"/>
            <rFont val="ＭＳ Ｐゴシック"/>
            <family val="3"/>
            <charset val="128"/>
          </rPr>
          <t xml:space="preserve"> </t>
        </r>
        <r>
          <rPr>
            <b/>
            <sz val="9"/>
            <color indexed="81"/>
            <rFont val="ＭＳ Ｐゴシック"/>
            <family val="3"/>
            <charset val="128"/>
          </rPr>
          <t xml:space="preserve">吉林省　：JILIN             寧夏回族自治区      ：NINGXIA
   広東省  </t>
        </r>
        <r>
          <rPr>
            <b/>
            <sz val="1"/>
            <color indexed="81"/>
            <rFont val="ＭＳ Ｐゴシック"/>
            <family val="3"/>
            <charset val="128"/>
          </rPr>
          <t xml:space="preserve">  </t>
        </r>
        <r>
          <rPr>
            <b/>
            <sz val="9"/>
            <color indexed="81"/>
            <rFont val="ＭＳ Ｐゴシック"/>
            <family val="3"/>
            <charset val="128"/>
          </rPr>
          <t>：GUANGDONG      遼寧省　：LIAONING       チベット自治区　　　　</t>
        </r>
        <r>
          <rPr>
            <b/>
            <sz val="1"/>
            <color indexed="81"/>
            <rFont val="ＭＳ Ｐゴシック"/>
            <family val="3"/>
            <charset val="128"/>
          </rPr>
          <t xml:space="preserve">  </t>
        </r>
        <r>
          <rPr>
            <b/>
            <sz val="9"/>
            <color indexed="81"/>
            <rFont val="ＭＳ Ｐゴシック"/>
            <family val="3"/>
            <charset val="128"/>
          </rPr>
          <t xml:space="preserve">：TIBET
   貴州省  </t>
        </r>
        <r>
          <rPr>
            <b/>
            <sz val="1"/>
            <color indexed="81"/>
            <rFont val="ＭＳ Ｐゴシック"/>
            <family val="3"/>
            <charset val="128"/>
          </rPr>
          <t xml:space="preserve"> 　</t>
        </r>
        <r>
          <rPr>
            <b/>
            <sz val="9"/>
            <color indexed="81"/>
            <rFont val="ＭＳ Ｐゴシック"/>
            <family val="3"/>
            <charset val="128"/>
          </rPr>
          <t xml:space="preserve">；GUIZHOU           青海省　：QINGHAI        </t>
        </r>
        <r>
          <rPr>
            <b/>
            <sz val="1"/>
            <color indexed="81"/>
            <rFont val="ＭＳ Ｐゴシック"/>
            <family val="3"/>
            <charset val="128"/>
          </rPr>
          <t xml:space="preserve"> </t>
        </r>
        <r>
          <rPr>
            <b/>
            <sz val="9"/>
            <color indexed="81"/>
            <rFont val="ＭＳ Ｐゴシック"/>
            <family val="3"/>
            <charset val="128"/>
          </rPr>
          <t xml:space="preserve">新疆ウイグル自治区　：XINJIANG
   海南省  </t>
        </r>
        <r>
          <rPr>
            <b/>
            <sz val="1"/>
            <color indexed="81"/>
            <rFont val="ＭＳ Ｐゴシック"/>
            <family val="3"/>
            <charset val="128"/>
          </rPr>
          <t xml:space="preserve"> 　</t>
        </r>
        <r>
          <rPr>
            <b/>
            <sz val="9"/>
            <color indexed="81"/>
            <rFont val="ＭＳ Ｐゴシック"/>
            <family val="3"/>
            <charset val="128"/>
          </rPr>
          <t xml:space="preserve">：HAINAN            </t>
        </r>
        <r>
          <rPr>
            <b/>
            <sz val="1"/>
            <color indexed="81"/>
            <rFont val="ＭＳ Ｐゴシック"/>
            <family val="3"/>
            <charset val="128"/>
          </rPr>
          <t xml:space="preserve">  </t>
        </r>
        <r>
          <rPr>
            <b/>
            <sz val="9"/>
            <color indexed="81"/>
            <rFont val="ＭＳ Ｐゴシック"/>
            <family val="3"/>
            <charset val="128"/>
          </rPr>
          <t xml:space="preserve">陝西省　：SHAANXI　　　　北京市                 ：BEIJING
   河北省  </t>
        </r>
        <r>
          <rPr>
            <b/>
            <sz val="1"/>
            <color indexed="81"/>
            <rFont val="ＭＳ Ｐゴシック"/>
            <family val="3"/>
            <charset val="128"/>
          </rPr>
          <t xml:space="preserve"> 　</t>
        </r>
        <r>
          <rPr>
            <b/>
            <sz val="9"/>
            <color indexed="81"/>
            <rFont val="ＭＳ Ｐゴシック"/>
            <family val="3"/>
            <charset val="128"/>
          </rPr>
          <t xml:space="preserve">：HEBEI               山東省　：SHANDONG    </t>
        </r>
        <r>
          <rPr>
            <b/>
            <sz val="1"/>
            <color indexed="81"/>
            <rFont val="ＭＳ Ｐゴシック"/>
            <family val="3"/>
            <charset val="128"/>
          </rPr>
          <t xml:space="preserve"> </t>
        </r>
        <r>
          <rPr>
            <b/>
            <sz val="9"/>
            <color indexed="81"/>
            <rFont val="ＭＳ Ｐゴシック"/>
            <family val="3"/>
            <charset val="128"/>
          </rPr>
          <t xml:space="preserve">重慶市                 ：CHONGQING
   黒竜江省：HEILONGJIANG    山西省　：SHANXI         上海市                 ：SHANGHAI
   河南省  </t>
        </r>
        <r>
          <rPr>
            <b/>
            <sz val="1"/>
            <color indexed="81"/>
            <rFont val="ＭＳ Ｐゴシック"/>
            <family val="3"/>
            <charset val="128"/>
          </rPr>
          <t xml:space="preserve">  </t>
        </r>
        <r>
          <rPr>
            <b/>
            <sz val="9"/>
            <color indexed="81"/>
            <rFont val="ＭＳ Ｐゴシック"/>
            <family val="3"/>
            <charset val="128"/>
          </rPr>
          <t xml:space="preserve">：HENAN             </t>
        </r>
        <r>
          <rPr>
            <b/>
            <sz val="1"/>
            <color indexed="81"/>
            <rFont val="ＭＳ Ｐゴシック"/>
            <family val="3"/>
            <charset val="128"/>
          </rPr>
          <t xml:space="preserve">  </t>
        </r>
        <r>
          <rPr>
            <b/>
            <sz val="9"/>
            <color indexed="81"/>
            <rFont val="ＭＳ Ｐゴシック"/>
            <family val="3"/>
            <charset val="128"/>
          </rPr>
          <t xml:space="preserve">四川省　：SICHUAN       天津市                 ：TIANJIN
   湖北省  </t>
        </r>
        <r>
          <rPr>
            <b/>
            <sz val="1"/>
            <color indexed="81"/>
            <rFont val="ＭＳ Ｐゴシック"/>
            <family val="3"/>
            <charset val="128"/>
          </rPr>
          <t xml:space="preserve">  </t>
        </r>
        <r>
          <rPr>
            <b/>
            <sz val="9"/>
            <color indexed="81"/>
            <rFont val="ＭＳ Ｐゴシック"/>
            <family val="3"/>
            <charset val="128"/>
          </rPr>
          <t xml:space="preserve">：HUBEI              </t>
        </r>
        <r>
          <rPr>
            <b/>
            <sz val="1"/>
            <color indexed="81"/>
            <rFont val="ＭＳ Ｐゴシック"/>
            <family val="3"/>
            <charset val="128"/>
          </rPr>
          <t xml:space="preserve">  </t>
        </r>
        <r>
          <rPr>
            <b/>
            <sz val="9"/>
            <color indexed="81"/>
            <rFont val="ＭＳ Ｐゴシック"/>
            <family val="3"/>
            <charset val="128"/>
          </rPr>
          <t xml:space="preserve">雲南省　：YUNNAN
　 湖南省   ：HUNAN             </t>
        </r>
        <r>
          <rPr>
            <b/>
            <sz val="1"/>
            <color indexed="81"/>
            <rFont val="ＭＳ Ｐゴシック"/>
            <family val="3"/>
            <charset val="128"/>
          </rPr>
          <t xml:space="preserve"> </t>
        </r>
        <r>
          <rPr>
            <b/>
            <sz val="9"/>
            <color indexed="81"/>
            <rFont val="ＭＳ Ｐゴシック"/>
            <family val="3"/>
            <charset val="128"/>
          </rPr>
          <t xml:space="preserve">浙江省　：ZHEJIANG </t>
        </r>
      </text>
    </comment>
    <comment ref="T73" authorId="2" shapeId="0">
      <text>
        <r>
          <rPr>
            <b/>
            <sz val="9"/>
            <color indexed="81"/>
            <rFont val="ＭＳ Ｐゴシック"/>
            <family val="3"/>
            <charset val="128"/>
          </rPr>
          <t>選択項目より、お受取人住所の所在する国を選択するか、該当がない場合は、直接入力してください。
　中国　　　：　CHINA　　　　　　　　　ﾀｲ　　　　　　：　THILAND
　台湾　　　：　TAIWAN　　　　　　　　ｼﾝｶﾞﾎﾟｰﾙ　：　SINGAPORE
　韓国　　　：　SOUTH KOREA　　　</t>
        </r>
        <r>
          <rPr>
            <b/>
            <sz val="1"/>
            <color indexed="81"/>
            <rFont val="ＭＳ Ｐゴシック"/>
            <family val="3"/>
            <charset val="128"/>
          </rPr>
          <t xml:space="preserve">  </t>
        </r>
        <r>
          <rPr>
            <b/>
            <sz val="9"/>
            <color indexed="81"/>
            <rFont val="ＭＳ Ｐゴシック"/>
            <family val="3"/>
            <charset val="128"/>
          </rPr>
          <t>日本　　　　 ：　JAPAN
　米国　　　：　U.S.A.　　　　　　　　　</t>
        </r>
        <r>
          <rPr>
            <b/>
            <sz val="1"/>
            <color indexed="81"/>
            <rFont val="ＭＳ Ｐゴシック"/>
            <family val="3"/>
            <charset val="128"/>
          </rPr>
          <t xml:space="preserve">   </t>
        </r>
        <r>
          <rPr>
            <b/>
            <sz val="9"/>
            <color indexed="81"/>
            <rFont val="ＭＳ Ｐゴシック"/>
            <family val="3"/>
            <charset val="128"/>
          </rPr>
          <t>ｵｰｽﾄﾗﾘｱ　</t>
        </r>
        <r>
          <rPr>
            <b/>
            <sz val="1"/>
            <color indexed="81"/>
            <rFont val="ＭＳ Ｐゴシック"/>
            <family val="3"/>
            <charset val="128"/>
          </rPr>
          <t xml:space="preserve"> </t>
        </r>
        <r>
          <rPr>
            <b/>
            <sz val="9"/>
            <color indexed="81"/>
            <rFont val="ＭＳ Ｐゴシック"/>
            <family val="3"/>
            <charset val="128"/>
          </rPr>
          <t>：　AUSTRALIA
　ﾍﾞﾄﾅﾑ</t>
        </r>
        <r>
          <rPr>
            <b/>
            <sz val="1"/>
            <color indexed="81"/>
            <rFont val="ＭＳ Ｐゴシック"/>
            <family val="3"/>
            <charset val="128"/>
          </rPr>
          <t xml:space="preserve">    </t>
        </r>
        <r>
          <rPr>
            <b/>
            <sz val="9"/>
            <color indexed="81"/>
            <rFont val="ＭＳ Ｐゴシック"/>
            <family val="3"/>
            <charset val="128"/>
          </rPr>
          <t>　：　VIET NAM　　　　　　</t>
        </r>
        <r>
          <rPr>
            <b/>
            <sz val="1"/>
            <color indexed="81"/>
            <rFont val="ＭＳ Ｐゴシック"/>
            <family val="3"/>
            <charset val="128"/>
          </rPr>
          <t xml:space="preserve">   </t>
        </r>
        <r>
          <rPr>
            <b/>
            <sz val="9"/>
            <color indexed="81"/>
            <rFont val="ＭＳ Ｐゴシック"/>
            <family val="3"/>
            <charset val="128"/>
          </rPr>
          <t xml:space="preserve">ｲｷﾞﾘｽ    </t>
        </r>
        <r>
          <rPr>
            <b/>
            <sz val="1"/>
            <color indexed="81"/>
            <rFont val="ＭＳ Ｐゴシック"/>
            <family val="3"/>
            <charset val="128"/>
          </rPr>
          <t xml:space="preserve">  </t>
        </r>
        <r>
          <rPr>
            <b/>
            <sz val="9"/>
            <color indexed="81"/>
            <rFont val="ＭＳ Ｐゴシック"/>
            <family val="3"/>
            <charset val="128"/>
          </rPr>
          <t xml:space="preserve"> ：　U.K.
　ﾄﾞｲﾂ </t>
        </r>
        <r>
          <rPr>
            <b/>
            <sz val="1"/>
            <color indexed="81"/>
            <rFont val="ＭＳ Ｐゴシック"/>
            <family val="3"/>
            <charset val="128"/>
          </rPr>
          <t xml:space="preserve"> </t>
        </r>
        <r>
          <rPr>
            <b/>
            <sz val="9"/>
            <color indexed="81"/>
            <rFont val="ＭＳ Ｐゴシック"/>
            <family val="3"/>
            <charset val="128"/>
          </rPr>
          <t xml:space="preserve">    ：　GERMANY　　　　　　 </t>
        </r>
        <r>
          <rPr>
            <b/>
            <sz val="1"/>
            <color indexed="81"/>
            <rFont val="ＭＳ Ｐゴシック"/>
            <family val="3"/>
            <charset val="128"/>
          </rPr>
          <t>　</t>
        </r>
        <r>
          <rPr>
            <b/>
            <sz val="9"/>
            <color indexed="81"/>
            <rFont val="ＭＳ Ｐゴシック"/>
            <family val="3"/>
            <charset val="128"/>
          </rPr>
          <t>香港　</t>
        </r>
        <r>
          <rPr>
            <b/>
            <sz val="1"/>
            <color indexed="81"/>
            <rFont val="ＭＳ Ｐゴシック"/>
            <family val="3"/>
            <charset val="128"/>
          </rPr>
          <t xml:space="preserve">  </t>
        </r>
        <r>
          <rPr>
            <b/>
            <sz val="9"/>
            <color indexed="81"/>
            <rFont val="ＭＳ Ｐゴシック"/>
            <family val="3"/>
            <charset val="128"/>
          </rPr>
          <t>　　　：　HONG KONG
　ﾏﾚｰｼｱ</t>
        </r>
        <r>
          <rPr>
            <b/>
            <sz val="1"/>
            <color indexed="81"/>
            <rFont val="ＭＳ Ｐゴシック"/>
            <family val="3"/>
            <charset val="128"/>
          </rPr>
          <t xml:space="preserve">    </t>
        </r>
        <r>
          <rPr>
            <b/>
            <sz val="9"/>
            <color indexed="81"/>
            <rFont val="ＭＳ Ｐゴシック"/>
            <family val="3"/>
            <charset val="128"/>
          </rPr>
          <t xml:space="preserve"> ：　MALAYSIA　　　　　　 ｶﾅﾀﾞ　　　　</t>
        </r>
        <r>
          <rPr>
            <b/>
            <sz val="1"/>
            <color indexed="81"/>
            <rFont val="ＭＳ Ｐゴシック"/>
            <family val="3"/>
            <charset val="128"/>
          </rPr>
          <t xml:space="preserve"> </t>
        </r>
        <r>
          <rPr>
            <b/>
            <sz val="9"/>
            <color indexed="81"/>
            <rFont val="ＭＳ Ｐゴシック"/>
            <family val="3"/>
            <charset val="128"/>
          </rPr>
          <t>：　CANADA</t>
        </r>
      </text>
    </comment>
    <comment ref="E81" authorId="0" shapeId="0">
      <text>
        <r>
          <rPr>
            <b/>
            <sz val="9"/>
            <color indexed="81"/>
            <rFont val="MS P ゴシック"/>
            <family val="3"/>
            <charset val="128"/>
          </rPr>
          <t>送金目的が事業用の輸入代金支払の場合には､
□欄に✔を付し､商品名・原産地・船積地域を
英文で入力ください。
なお､仲介貿易の場合は､日本以外の最終目的地
を英文で入力ください。</t>
        </r>
      </text>
    </comment>
    <comment ref="K81" authorId="0" shapeId="0">
      <text>
        <r>
          <rPr>
            <b/>
            <sz val="9"/>
            <color indexed="81"/>
            <rFont val="MS P ゴシック"/>
            <family val="3"/>
            <charset val="128"/>
          </rPr>
          <t>送金目的がその他の場合には、□欄に✔を付し､具体的に英文でご入力ください。</t>
        </r>
      </text>
    </comment>
    <comment ref="D83" authorId="0" shapeId="0">
      <text>
        <r>
          <rPr>
            <b/>
            <sz val="9"/>
            <color indexed="81"/>
            <rFont val="MS P ゴシック"/>
            <family val="3"/>
            <charset val="128"/>
          </rPr>
          <t>送金目的が輸入代金の場合は､具体的な商品名を英文で
ご入力ください。
英文は、｢ローマ字｣でなく、｢英語｣でご入力ください。
 [入力例]
 ・商品のカメラは､“GOODS”でなく､　“CAMERA”
 ・野菜のトマトは､“VEGETABLES”でなく､　“TOMATO”</t>
        </r>
      </text>
    </comment>
    <comment ref="D86" authorId="0" shapeId="0">
      <text>
        <r>
          <rPr>
            <b/>
            <sz val="9"/>
            <color indexed="81"/>
            <rFont val="MS P ゴシック"/>
            <family val="3"/>
            <charset val="128"/>
          </rPr>
          <t>送金目的が輸入代金の場合は、商品の原産地(国名)を
英文でご入力ください。
（入力例）
　「CHINA」、「MALAYSIA」、「VIETNAM」</t>
        </r>
      </text>
    </comment>
    <comment ref="L86" authorId="0" shapeId="0">
      <text>
        <r>
          <rPr>
            <b/>
            <sz val="9"/>
            <color indexed="81"/>
            <rFont val="MS P ゴシック"/>
            <family val="3"/>
            <charset val="128"/>
          </rPr>
          <t>送金目的が輸入代金の場合は、商品の船積地域
（都市名・港名等）を英文でご入力ください。
（入力例）
　　　・BUSAN
　　　・SHANGHAI-PORT</t>
        </r>
      </text>
    </comment>
    <comment ref="U86" authorId="0" shapeId="0">
      <text>
        <r>
          <rPr>
            <b/>
            <sz val="9"/>
            <color indexed="81"/>
            <rFont val="MS P ゴシック"/>
            <family val="3"/>
            <charset val="128"/>
          </rPr>
          <t>送金目的が仲介貿易の場合は、日本以外の
最終目的地(都市名または国名)を英文でご
入力ください。
（入力例）
　　｢SOUTH KOREA｣､｢USA｣</t>
        </r>
      </text>
    </comment>
    <comment ref="J87" authorId="0" shapeId="0">
      <text>
        <r>
          <rPr>
            <b/>
            <sz val="9"/>
            <color indexed="81"/>
            <rFont val="MS P ゴシック"/>
            <family val="3"/>
            <charset val="128"/>
          </rPr>
          <t>送金目的がその他(輸入代金以外の下記例など)の
場合には､具体的に英文でご入力ください｡
英文は､｢ローマ字｣でなく､｢英語｣でご入力ください。
[例]
・LIVING EXPENSES(生活費)
・EXPENSES FOR STUDYING ABROAD(留学費用)
・TRAVELLING EXPENSES(旅費)
・MONEY IN TRUST(委託費)
・COST FOR OUTSOURCING(外注費)
・PATENT FEE(特許手数料)
・INSURANCE PREMIUM
・PERSONNEL EXPENSES(人件費)
・OFFICE EXPENSES(事務所経費)user:</t>
        </r>
        <r>
          <rPr>
            <sz val="9"/>
            <color indexed="81"/>
            <rFont val="MS P ゴシック"/>
            <family val="3"/>
            <charset val="128"/>
          </rPr>
          <t xml:space="preserve">
</t>
        </r>
      </text>
    </comment>
    <comment ref="C89" authorId="0" shapeId="0">
      <text>
        <r>
          <rPr>
            <b/>
            <sz val="9"/>
            <color indexed="81"/>
            <rFont val="MS P ゴシック"/>
            <family val="3"/>
            <charset val="128"/>
          </rPr>
          <t>送金依頼人または受取人とは別に真の依頼人および受取人が存在する取引の場合は､
□欄に✔を付し､｢該当あり｣の場合は､2枚目にそれらの名前と住所等をご記載ください｡</t>
        </r>
        <r>
          <rPr>
            <sz val="9"/>
            <color indexed="81"/>
            <rFont val="MS P ゴシック"/>
            <family val="3"/>
            <charset val="128"/>
          </rPr>
          <t xml:space="preserve">
</t>
        </r>
      </text>
    </comment>
    <comment ref="D93" authorId="0" shapeId="0">
      <text>
        <r>
          <rPr>
            <b/>
            <sz val="9"/>
            <color indexed="81"/>
            <rFont val="MS P ゴシック"/>
            <family val="3"/>
            <charset val="128"/>
          </rPr>
          <t>本取引が文書｢外国送金を希望されるお客さまへ｣に記載がある外為法上の北朝鮮･
ｲﾗﾝ･ｳｸﾗｲﾅ情勢に係る支払規制等および米国OFAC規制対象取引に該当しないことを
ご確認のうえ､□欄に✔を付してください。</t>
        </r>
      </text>
    </comment>
    <comment ref="V105" authorId="0" shapeId="0">
      <text>
        <r>
          <rPr>
            <b/>
            <sz val="9"/>
            <color indexed="81"/>
            <rFont val="MS P ゴシック"/>
            <family val="3"/>
            <charset val="128"/>
          </rPr>
          <t>｢外国送金サービス｣について､
 次回以降､本送金と同じ内容にてご送金される場合は､｢外国送金依頼書｣を
 あらかじめ当行で作成しますので､□欄に✔を付し､お申し込みください｡</t>
        </r>
      </text>
    </comment>
    <comment ref="C120" authorId="0" shapeId="0">
      <text>
        <r>
          <rPr>
            <b/>
            <sz val="9"/>
            <color indexed="81"/>
            <rFont val="MS P ゴシック"/>
            <family val="3"/>
            <charset val="128"/>
          </rPr>
          <t>最終お受取人がある場合は､最終受取人さまのお名前(フルネーム)を
英文(大文字)でご入力ください。</t>
        </r>
      </text>
    </comment>
    <comment ref="U123" authorId="0" shapeId="0">
      <text>
        <r>
          <rPr>
            <b/>
            <sz val="9"/>
            <color indexed="81"/>
            <rFont val="MS P ゴシック"/>
            <family val="3"/>
            <charset val="128"/>
          </rPr>
          <t>最終お受取人を特定する場合に必要となります。</t>
        </r>
      </text>
    </comment>
    <comment ref="C124" authorId="0" shapeId="0">
      <text>
        <r>
          <rPr>
            <b/>
            <sz val="9"/>
            <color indexed="81"/>
            <rFont val="MS P ゴシック"/>
            <family val="3"/>
            <charset val="128"/>
          </rPr>
          <t>最終お受取人住所の番地･建物名･部屋番号等を英文(大文字)でご入力ください。
英文住所はご連絡先､私書箱(POBOX)の所在地等でなく､実際に居住されているご住所
(都市名および国名を含む)をご入力ください。
※都市名等･省/州名･国名については､以下のそれぞれの欄にご入力ください。
　なお、中国向けは省名が必要です。
　さらに､中国東北3省(遼寧省（LIAONING）､吉林省（JILIN）､黒竜江省（HEILONGJIANG）)
　向けは地級市･県級市のご入力が必要です。</t>
        </r>
      </text>
    </comment>
    <comment ref="C127" authorId="0" shapeId="0">
      <text>
        <r>
          <rPr>
            <b/>
            <sz val="9"/>
            <color indexed="81"/>
            <rFont val="MS P ゴシック"/>
            <family val="3"/>
            <charset val="128"/>
          </rPr>
          <t>都市名をご入力ください。</t>
        </r>
      </text>
    </comment>
    <comment ref="P127" authorId="0" shapeId="0">
      <text>
        <r>
          <rPr>
            <b/>
            <sz val="9"/>
            <color indexed="81"/>
            <rFont val="MS P ゴシック"/>
            <family val="3"/>
            <charset val="128"/>
          </rPr>
          <t xml:space="preserve">中国の場合は、選択項目より入力ください。それ以外は、直接ご入力ください。
   安徽省    ：ANHUI              江蘇省　：JIANGSU        広西チワン族自治区  ：GUANGXI
   福建省    ：FUJIAN              江西省　：JIANGXI         内モンゴル自治区    ：NEI MONGOL
   甘粛省    ：GANSU              吉林省　：JILIN             寧夏回族自治区      ：NINGXIA
   広東省    ：GUANGDONG      遼寧省　：LIAONING       チベット自治区　　　　  ：TIBET
   貴州省   　；GUIZHOU           青海省　：QINGHAI         新疆ウイグル自治区　：XINJIANG
   海南省   　：HAINAN              陝西省　：SHAANXI　　　　北京市                 ：BEIJING
   河北省   　：HEBEI               山東省　：SHANDONG     重慶市                 ：CHONGQING
   黒竜江省：HEILONGJIANG    山西省　：SHANXI         上海市                 ：SHANGHAI
   河南省    ：HENAN               四川省　：SICHUAN       天津市                 ：TIANJIN
   湖北省    ：HUBEI                雲南省　：YUNNAN
　 湖南省   ：HUNAN              浙江省　：ZHEJIANG </t>
        </r>
      </text>
    </comment>
    <comment ref="AB127" authorId="2" shapeId="0">
      <text>
        <r>
          <rPr>
            <b/>
            <sz val="9"/>
            <color indexed="81"/>
            <rFont val="ＭＳ Ｐゴシック"/>
            <family val="3"/>
            <charset val="128"/>
          </rPr>
          <t>選択項目より、お受取人住所の所在する国を選択するか、該当がない場合は、直接入力してください。
　中国　　　：　CHINA　　　　　　　　　ﾀｲ　　　　　　：　THILAND
　台湾　　　：　TAIWAN　　　　　　　　ｼﾝｶﾞﾎﾟｰﾙ　：　SINGAPORE
　韓国　　　：　SOUTH KOREA　　　</t>
        </r>
        <r>
          <rPr>
            <b/>
            <sz val="1"/>
            <color indexed="81"/>
            <rFont val="ＭＳ Ｐゴシック"/>
            <family val="3"/>
            <charset val="128"/>
          </rPr>
          <t xml:space="preserve">  </t>
        </r>
        <r>
          <rPr>
            <b/>
            <sz val="9"/>
            <color indexed="81"/>
            <rFont val="ＭＳ Ｐゴシック"/>
            <family val="3"/>
            <charset val="128"/>
          </rPr>
          <t>日本　　　　 ：　JAPAN
　米国　　　：　U.S.A.　　　　　　　　　</t>
        </r>
        <r>
          <rPr>
            <b/>
            <sz val="1"/>
            <color indexed="81"/>
            <rFont val="ＭＳ Ｐゴシック"/>
            <family val="3"/>
            <charset val="128"/>
          </rPr>
          <t xml:space="preserve">   </t>
        </r>
        <r>
          <rPr>
            <b/>
            <sz val="9"/>
            <color indexed="81"/>
            <rFont val="ＭＳ Ｐゴシック"/>
            <family val="3"/>
            <charset val="128"/>
          </rPr>
          <t>ｵｰｽﾄﾗﾘｱ　</t>
        </r>
        <r>
          <rPr>
            <b/>
            <sz val="1"/>
            <color indexed="81"/>
            <rFont val="ＭＳ Ｐゴシック"/>
            <family val="3"/>
            <charset val="128"/>
          </rPr>
          <t xml:space="preserve"> </t>
        </r>
        <r>
          <rPr>
            <b/>
            <sz val="9"/>
            <color indexed="81"/>
            <rFont val="ＭＳ Ｐゴシック"/>
            <family val="3"/>
            <charset val="128"/>
          </rPr>
          <t>：　AUSTRALIA
　ﾍﾞﾄﾅﾑ</t>
        </r>
        <r>
          <rPr>
            <b/>
            <sz val="1"/>
            <color indexed="81"/>
            <rFont val="ＭＳ Ｐゴシック"/>
            <family val="3"/>
            <charset val="128"/>
          </rPr>
          <t xml:space="preserve">    </t>
        </r>
        <r>
          <rPr>
            <b/>
            <sz val="9"/>
            <color indexed="81"/>
            <rFont val="ＭＳ Ｐゴシック"/>
            <family val="3"/>
            <charset val="128"/>
          </rPr>
          <t>　：　VIET NAM　　　　　　</t>
        </r>
        <r>
          <rPr>
            <b/>
            <sz val="1"/>
            <color indexed="81"/>
            <rFont val="ＭＳ Ｐゴシック"/>
            <family val="3"/>
            <charset val="128"/>
          </rPr>
          <t xml:space="preserve">   </t>
        </r>
        <r>
          <rPr>
            <b/>
            <sz val="9"/>
            <color indexed="81"/>
            <rFont val="ＭＳ Ｐゴシック"/>
            <family val="3"/>
            <charset val="128"/>
          </rPr>
          <t xml:space="preserve">ｲｷﾞﾘｽ    </t>
        </r>
        <r>
          <rPr>
            <b/>
            <sz val="1"/>
            <color indexed="81"/>
            <rFont val="ＭＳ Ｐゴシック"/>
            <family val="3"/>
            <charset val="128"/>
          </rPr>
          <t xml:space="preserve">  </t>
        </r>
        <r>
          <rPr>
            <b/>
            <sz val="9"/>
            <color indexed="81"/>
            <rFont val="ＭＳ Ｐゴシック"/>
            <family val="3"/>
            <charset val="128"/>
          </rPr>
          <t xml:space="preserve"> ：　U.K.
　ﾄﾞｲﾂ </t>
        </r>
        <r>
          <rPr>
            <b/>
            <sz val="1"/>
            <color indexed="81"/>
            <rFont val="ＭＳ Ｐゴシック"/>
            <family val="3"/>
            <charset val="128"/>
          </rPr>
          <t xml:space="preserve"> </t>
        </r>
        <r>
          <rPr>
            <b/>
            <sz val="9"/>
            <color indexed="81"/>
            <rFont val="ＭＳ Ｐゴシック"/>
            <family val="3"/>
            <charset val="128"/>
          </rPr>
          <t xml:space="preserve">    ：　GERMANY　　　　　　 </t>
        </r>
        <r>
          <rPr>
            <b/>
            <sz val="1"/>
            <color indexed="81"/>
            <rFont val="ＭＳ Ｐゴシック"/>
            <family val="3"/>
            <charset val="128"/>
          </rPr>
          <t>　</t>
        </r>
        <r>
          <rPr>
            <b/>
            <sz val="9"/>
            <color indexed="81"/>
            <rFont val="ＭＳ Ｐゴシック"/>
            <family val="3"/>
            <charset val="128"/>
          </rPr>
          <t>香港　</t>
        </r>
        <r>
          <rPr>
            <b/>
            <sz val="1"/>
            <color indexed="81"/>
            <rFont val="ＭＳ Ｐゴシック"/>
            <family val="3"/>
            <charset val="128"/>
          </rPr>
          <t xml:space="preserve">  </t>
        </r>
        <r>
          <rPr>
            <b/>
            <sz val="9"/>
            <color indexed="81"/>
            <rFont val="ＭＳ Ｐゴシック"/>
            <family val="3"/>
            <charset val="128"/>
          </rPr>
          <t>　　　：　HONG KONG
　ﾏﾚｰｼｱ</t>
        </r>
        <r>
          <rPr>
            <b/>
            <sz val="1"/>
            <color indexed="81"/>
            <rFont val="ＭＳ Ｐゴシック"/>
            <family val="3"/>
            <charset val="128"/>
          </rPr>
          <t xml:space="preserve">    </t>
        </r>
        <r>
          <rPr>
            <b/>
            <sz val="9"/>
            <color indexed="81"/>
            <rFont val="ＭＳ Ｐゴシック"/>
            <family val="3"/>
            <charset val="128"/>
          </rPr>
          <t xml:space="preserve"> ：　MALAYSIA　　　　　　 ｶﾅﾀﾞ　　　　</t>
        </r>
        <r>
          <rPr>
            <b/>
            <sz val="1"/>
            <color indexed="81"/>
            <rFont val="ＭＳ Ｐゴシック"/>
            <family val="3"/>
            <charset val="128"/>
          </rPr>
          <t xml:space="preserve"> </t>
        </r>
        <r>
          <rPr>
            <b/>
            <sz val="9"/>
            <color indexed="81"/>
            <rFont val="ＭＳ Ｐゴシック"/>
            <family val="3"/>
            <charset val="128"/>
          </rPr>
          <t>：　CANADA</t>
        </r>
      </text>
    </comment>
    <comment ref="C130" authorId="0" shapeId="0">
      <text>
        <r>
          <rPr>
            <b/>
            <sz val="9"/>
            <color indexed="81"/>
            <rFont val="MS P ゴシック"/>
            <family val="3"/>
            <charset val="128"/>
          </rPr>
          <t>元のご依頼人さまのお名前(フルネーム)を英大文字でご入力ください。
 （入力例1）　「　宮崎　花子　」の場合
　　　　　　　HANAKO MIYAZAKI ・・・○
　　　　　　　hanako miyazaki     ・・・×
　　　　　　　（小文字なので大文字で再入力ください）
 （入力例2）　「　株式会社　宮崎貿易　」の場合
　　　　　　　MIYAZAKI TRADING CO.,LTD. ・・・○
　　　　　　　Miyazaki Trading Co.,Ltd.     ・・・×
　　　　　　　（小文字なので大文字で再入力ください）</t>
        </r>
      </text>
    </comment>
    <comment ref="U132" authorId="0" shapeId="0">
      <text>
        <r>
          <rPr>
            <b/>
            <sz val="11"/>
            <color indexed="81"/>
            <rFont val="ＭＳ Ｐゴシック"/>
            <family val="3"/>
            <charset val="128"/>
          </rPr>
          <t>先方の銀行から問い合わせがある場合があります。
日中、連絡できる電話・携帯等の番号を必ずご入力ください。</t>
        </r>
      </text>
    </comment>
    <comment ref="C134" authorId="0" shapeId="0">
      <text>
        <r>
          <rPr>
            <b/>
            <sz val="9"/>
            <color indexed="81"/>
            <rFont val="MS P ゴシック"/>
            <family val="3"/>
            <charset val="128"/>
          </rPr>
          <t xml:space="preserve">元のご依頼人住所の番地・建物名等を英大文字でご入力ください。
（入力例）
　　「　広島2丁目1番31号 サウス広島ビル 6階 603　」　の場合
　　6F 603 SOUTH HIROSHIMA BLDG 2-1-31 </t>
        </r>
      </text>
    </comment>
    <comment ref="C137" authorId="0" shapeId="0">
      <text>
        <r>
          <rPr>
            <b/>
            <sz val="9"/>
            <color indexed="81"/>
            <rFont val="MS P ゴシック"/>
            <family val="3"/>
            <charset val="128"/>
          </rPr>
          <t>元のご依頼人住所の都市名を
英大文字でご入力ください。
（入力例）
　　「　宮崎市　」　の場合
　　MIYAZAKI CITY</t>
        </r>
      </text>
    </comment>
    <comment ref="P137" authorId="0" shapeId="0">
      <text>
        <r>
          <rPr>
            <b/>
            <sz val="9"/>
            <color indexed="81"/>
            <rFont val="MS P ゴシック"/>
            <family val="3"/>
            <charset val="128"/>
          </rPr>
          <t xml:space="preserve">元のご依頼人住所の都道府県名を英大文字で
ご入力ください。
（入力例）
　　「　宮崎県　」　の場合
　　MIYAZAKI PREF
</t>
        </r>
      </text>
    </comment>
    <comment ref="AB137" authorId="0" shapeId="0">
      <text>
        <r>
          <rPr>
            <b/>
            <sz val="9"/>
            <color indexed="81"/>
            <rFont val="MS P ゴシック"/>
            <family val="3"/>
            <charset val="128"/>
          </rPr>
          <t>元のご依頼人の国名を英大文字で
ご入力ください。
（入力例）
　　「　日本　」　の場合　JAPAN</t>
        </r>
        <r>
          <rPr>
            <sz val="9"/>
            <color indexed="81"/>
            <rFont val="MS P ゴシック"/>
            <family val="3"/>
            <charset val="128"/>
          </rPr>
          <t xml:space="preserve">
</t>
        </r>
      </text>
    </comment>
  </commentList>
</comments>
</file>

<file path=xl/sharedStrings.xml><?xml version="1.0" encoding="utf-8"?>
<sst xmlns="http://schemas.openxmlformats.org/spreadsheetml/2006/main" count="185" uniqueCount="164">
  <si>
    <t>送金種類</t>
    <rPh sb="0" eb="2">
      <t>ソウキン</t>
    </rPh>
    <rPh sb="2" eb="4">
      <t>シュルイ</t>
    </rPh>
    <phoneticPr fontId="1"/>
  </si>
  <si>
    <t>検印</t>
    <rPh sb="0" eb="2">
      <t>ケンイン</t>
    </rPh>
    <phoneticPr fontId="1"/>
  </si>
  <si>
    <t>）</t>
    <phoneticPr fontId="1"/>
  </si>
  <si>
    <t>外国送金依頼書兼告知書</t>
    <rPh sb="0" eb="2">
      <t>ガイコク</t>
    </rPh>
    <rPh sb="2" eb="4">
      <t>ソウキン</t>
    </rPh>
    <rPh sb="4" eb="7">
      <t>イライショ</t>
    </rPh>
    <rPh sb="7" eb="8">
      <t>ケン</t>
    </rPh>
    <rPh sb="8" eb="11">
      <t>コクチショ</t>
    </rPh>
    <phoneticPr fontId="1"/>
  </si>
  <si>
    <t>株式会社宮崎太陽銀行</t>
    <rPh sb="0" eb="2">
      <t>カブシキ</t>
    </rPh>
    <rPh sb="2" eb="4">
      <t>カイシャ</t>
    </rPh>
    <rPh sb="4" eb="6">
      <t>ミヤザキ</t>
    </rPh>
    <rPh sb="6" eb="8">
      <t>タイヨウ</t>
    </rPh>
    <rPh sb="8" eb="10">
      <t>ギンコウ</t>
    </rPh>
    <phoneticPr fontId="1"/>
  </si>
  <si>
    <t>（The Miyazaki TaiyoBank, Ltd）</t>
    <phoneticPr fontId="1"/>
  </si>
  <si>
    <t>「内国税の適正な課税の確保を図るための外国送金等に係る調書の提出等に関する法律第3条」に基づき告知します。</t>
    <rPh sb="1" eb="3">
      <t>ナイコク</t>
    </rPh>
    <rPh sb="3" eb="4">
      <t>ゼイ</t>
    </rPh>
    <rPh sb="5" eb="7">
      <t>テキセイ</t>
    </rPh>
    <rPh sb="8" eb="10">
      <t>カゼイ</t>
    </rPh>
    <rPh sb="11" eb="13">
      <t>カクホ</t>
    </rPh>
    <rPh sb="14" eb="15">
      <t>ハカ</t>
    </rPh>
    <rPh sb="19" eb="21">
      <t>ガイコク</t>
    </rPh>
    <rPh sb="21" eb="23">
      <t>ソウキン</t>
    </rPh>
    <rPh sb="23" eb="24">
      <t>トウ</t>
    </rPh>
    <rPh sb="25" eb="26">
      <t>カカ</t>
    </rPh>
    <rPh sb="27" eb="29">
      <t>チョウショ</t>
    </rPh>
    <rPh sb="30" eb="32">
      <t>テイシュツ</t>
    </rPh>
    <rPh sb="32" eb="33">
      <t>トウ</t>
    </rPh>
    <rPh sb="34" eb="35">
      <t>カン</t>
    </rPh>
    <rPh sb="37" eb="39">
      <t>ホウリツ</t>
    </rPh>
    <rPh sb="39" eb="40">
      <t>ダイ</t>
    </rPh>
    <rPh sb="41" eb="42">
      <t>ジョウ</t>
    </rPh>
    <rPh sb="44" eb="45">
      <t>モト</t>
    </rPh>
    <rPh sb="47" eb="49">
      <t>コクチ</t>
    </rPh>
    <phoneticPr fontId="1"/>
  </si>
  <si>
    <t>本依頼書「外国為替及び外国貿易法に基づく許可等（LICENSE）」欄に許可番号を記入した場合を除き、本送金が取引規制対象国・対象者等向でないことを確約します。</t>
    <rPh sb="0" eb="1">
      <t>ホン</t>
    </rPh>
    <rPh sb="1" eb="4">
      <t>イライショ</t>
    </rPh>
    <rPh sb="5" eb="7">
      <t>ガイコク</t>
    </rPh>
    <rPh sb="7" eb="9">
      <t>カワセ</t>
    </rPh>
    <rPh sb="9" eb="10">
      <t>オヨ</t>
    </rPh>
    <rPh sb="11" eb="13">
      <t>ガイコク</t>
    </rPh>
    <rPh sb="13" eb="15">
      <t>ボウエキ</t>
    </rPh>
    <rPh sb="15" eb="16">
      <t>ホウ</t>
    </rPh>
    <rPh sb="17" eb="18">
      <t>モト</t>
    </rPh>
    <rPh sb="20" eb="22">
      <t>キョカ</t>
    </rPh>
    <rPh sb="22" eb="23">
      <t>トウ</t>
    </rPh>
    <rPh sb="33" eb="34">
      <t>ラン</t>
    </rPh>
    <rPh sb="35" eb="37">
      <t>キョカ</t>
    </rPh>
    <rPh sb="37" eb="39">
      <t>バンゴウ</t>
    </rPh>
    <rPh sb="40" eb="42">
      <t>キニュウ</t>
    </rPh>
    <rPh sb="44" eb="46">
      <t>バアイ</t>
    </rPh>
    <rPh sb="47" eb="48">
      <t>ノゾ</t>
    </rPh>
    <rPh sb="50" eb="51">
      <t>ホン</t>
    </rPh>
    <rPh sb="51" eb="53">
      <t>ソウキン</t>
    </rPh>
    <rPh sb="54" eb="56">
      <t>トリヒキ</t>
    </rPh>
    <rPh sb="56" eb="58">
      <t>キセイ</t>
    </rPh>
    <rPh sb="58" eb="60">
      <t>タイショウ</t>
    </rPh>
    <rPh sb="60" eb="61">
      <t>コク</t>
    </rPh>
    <rPh sb="62" eb="65">
      <t>タイショウシャ</t>
    </rPh>
    <rPh sb="65" eb="66">
      <t>トウ</t>
    </rPh>
    <rPh sb="66" eb="67">
      <t>ム</t>
    </rPh>
    <rPh sb="73" eb="75">
      <t>カクヤク</t>
    </rPh>
    <phoneticPr fontId="1"/>
  </si>
  <si>
    <t>受付</t>
    <rPh sb="0" eb="2">
      <t>ウケツケ</t>
    </rPh>
    <phoneticPr fontId="1"/>
  </si>
  <si>
    <t>担当者</t>
    <rPh sb="0" eb="3">
      <t>タントウシャ</t>
    </rPh>
    <phoneticPr fontId="1"/>
  </si>
  <si>
    <t>（営業店使用欄）</t>
    <rPh sb="1" eb="3">
      <t>エイギョウ</t>
    </rPh>
    <rPh sb="3" eb="4">
      <t>テン</t>
    </rPh>
    <rPh sb="4" eb="6">
      <t>シヨウ</t>
    </rPh>
    <rPh sb="6" eb="7">
      <t>ラン</t>
    </rPh>
    <phoneticPr fontId="1"/>
  </si>
  <si>
    <t>国名/ＣＯＵＮＴＲＹ</t>
    <phoneticPr fontId="1"/>
  </si>
  <si>
    <t>（証券国際部使用欄）</t>
    <phoneticPr fontId="1"/>
  </si>
  <si>
    <t>証券国際部 RefNO.</t>
    <phoneticPr fontId="1"/>
  </si>
  <si>
    <t>データ発信日</t>
    <phoneticPr fontId="1"/>
  </si>
  <si>
    <t xml:space="preserve"> ご依頼人署名または記名押印(SIGNATURE/SEAL AND NAME OF APPLICANT)</t>
    <rPh sb="2" eb="5">
      <t>イライニン</t>
    </rPh>
    <rPh sb="5" eb="7">
      <t>ショメイ</t>
    </rPh>
    <rPh sb="10" eb="12">
      <t>キメイ</t>
    </rPh>
    <rPh sb="12" eb="14">
      <t>オウイン</t>
    </rPh>
    <phoneticPr fontId="1"/>
  </si>
  <si>
    <t>支払方法</t>
    <phoneticPr fontId="1"/>
  </si>
  <si>
    <t xml:space="preserve"> ご来店者/ご担当者氏名（関係：</t>
    <rPh sb="2" eb="5">
      <t>ライテンシャ</t>
    </rPh>
    <rPh sb="7" eb="9">
      <t>タントウ</t>
    </rPh>
    <rPh sb="9" eb="10">
      <t>シャ</t>
    </rPh>
    <rPh sb="10" eb="12">
      <t>シメイ</t>
    </rPh>
    <rPh sb="13" eb="15">
      <t>カンケイ</t>
    </rPh>
    <phoneticPr fontId="1"/>
  </si>
  <si>
    <t>氏名：</t>
    <rPh sb="0" eb="2">
      <t>シメイ</t>
    </rPh>
    <phoneticPr fontId="1"/>
  </si>
  <si>
    <t>連絡先（TEL:</t>
    <phoneticPr fontId="1"/>
  </si>
  <si>
    <t>）　日 付（</t>
    <rPh sb="2" eb="3">
      <t>ヒ</t>
    </rPh>
    <rPh sb="4" eb="5">
      <t>ヅケ</t>
    </rPh>
    <phoneticPr fontId="1"/>
  </si>
  <si>
    <t>) ]</t>
    <phoneticPr fontId="1"/>
  </si>
  <si>
    <t>USD</t>
  </si>
  <si>
    <t>GBP</t>
  </si>
  <si>
    <t>EUR</t>
  </si>
  <si>
    <t>CAD</t>
  </si>
  <si>
    <t>SFR</t>
  </si>
  <si>
    <t>AUD</t>
  </si>
  <si>
    <t>NZD</t>
  </si>
  <si>
    <t>米ﾄﾞﾙ</t>
    <rPh sb="0" eb="1">
      <t>ベイ</t>
    </rPh>
    <phoneticPr fontId="1"/>
  </si>
  <si>
    <t>英ﾎﾟﾝﾄﾞ</t>
    <rPh sb="0" eb="1">
      <t>エイ</t>
    </rPh>
    <phoneticPr fontId="1"/>
  </si>
  <si>
    <t>ﾕｰﾛ</t>
  </si>
  <si>
    <t>ｶﾅﾀﾞﾄﾞﾙ</t>
  </si>
  <si>
    <t>ｽｲｽﾌﾗﾝ</t>
  </si>
  <si>
    <t>ｵｰｽﾄﾗﾘｱ
ﾄﾞﾙ</t>
  </si>
  <si>
    <t>ﾆｭｰｼﾞｰﾗﾝﾄﾞﾄﾞﾙ</t>
  </si>
  <si>
    <t>ﾌｨﾘﾋﾟﾝ
ﾍﾟｿ</t>
  </si>
  <si>
    <t>ｼﾝｶﾞﾎﾟｰﾙﾄﾞﾙ</t>
  </si>
  <si>
    <t>ﾀｲ
ﾊﾞｰﾂ</t>
  </si>
  <si>
    <t>PHP</t>
  </si>
  <si>
    <t>SGD</t>
  </si>
  <si>
    <t>THB</t>
  </si>
  <si>
    <t>日本円</t>
    <rPh sb="0" eb="2">
      <t>ニホン</t>
    </rPh>
    <rPh sb="2" eb="3">
      <t>エン</t>
    </rPh>
    <phoneticPr fontId="1"/>
  </si>
  <si>
    <t>JPY</t>
    <phoneticPr fontId="1"/>
  </si>
  <si>
    <t>　［　許可番号（</t>
    <phoneticPr fontId="1"/>
  </si>
  <si>
    <t>ＵＳＤ</t>
    <phoneticPr fontId="1"/>
  </si>
  <si>
    <t>国外送金等調書提出制度</t>
    <rPh sb="0" eb="2">
      <t>コクガイ</t>
    </rPh>
    <rPh sb="2" eb="4">
      <t>ソウキン</t>
    </rPh>
    <rPh sb="4" eb="5">
      <t>トウ</t>
    </rPh>
    <rPh sb="5" eb="7">
      <t>チョウショ</t>
    </rPh>
    <rPh sb="7" eb="9">
      <t>テイシュツ</t>
    </rPh>
    <rPh sb="9" eb="11">
      <t>セイド</t>
    </rPh>
    <phoneticPr fontId="1"/>
  </si>
  <si>
    <t xml:space="preserve"> 日付：</t>
    <rPh sb="1" eb="3">
      <t>ヒヅケ</t>
    </rPh>
    <phoneticPr fontId="1"/>
  </si>
  <si>
    <r>
      <t xml:space="preserve"> 原本と相違ありません
 </t>
    </r>
    <r>
      <rPr>
        <sz val="6"/>
        <rFont val="ＭＳ Ｐゴシック"/>
        <family val="3"/>
        <charset val="128"/>
      </rPr>
      <t>（お客様控に担当者押印）</t>
    </r>
    <rPh sb="1" eb="3">
      <t>ゲンポン</t>
    </rPh>
    <phoneticPr fontId="1"/>
  </si>
  <si>
    <t>【1/2】</t>
    <phoneticPr fontId="1"/>
  </si>
  <si>
    <t>TO：</t>
    <phoneticPr fontId="1"/>
  </si>
  <si>
    <r>
      <t>電信送金</t>
    </r>
    <r>
      <rPr>
        <sz val="6"/>
        <rFont val="Meiryo UI"/>
        <family val="3"/>
        <charset val="128"/>
      </rPr>
      <t>（TELEGRAPHIC TRANSFER）</t>
    </r>
    <phoneticPr fontId="1"/>
  </si>
  <si>
    <r>
      <t>口座振込</t>
    </r>
    <r>
      <rPr>
        <sz val="6"/>
        <rFont val="Meiryo UI"/>
        <family val="3"/>
        <charset val="128"/>
      </rPr>
      <t>（Ａｄｖｉｃｅ＆Credit）</t>
    </r>
    <phoneticPr fontId="1"/>
  </si>
  <si>
    <r>
      <rPr>
        <b/>
        <sz val="8"/>
        <rFont val="Meiryo UI"/>
        <family val="3"/>
        <charset val="128"/>
      </rPr>
      <t>お受取人負担とします</t>
    </r>
    <r>
      <rPr>
        <sz val="8"/>
        <rFont val="Meiryo UI"/>
        <family val="3"/>
        <charset val="128"/>
      </rPr>
      <t xml:space="preserve"> </t>
    </r>
    <r>
      <rPr>
        <sz val="6"/>
        <rFont val="Meiryo UI"/>
        <family val="3"/>
        <charset val="128"/>
      </rPr>
      <t>(CREDITOR AGENT CHARGES ARE FOR A/C OF CREDITOR)</t>
    </r>
    <phoneticPr fontId="1"/>
  </si>
  <si>
    <r>
      <t>送金通貨</t>
    </r>
    <r>
      <rPr>
        <sz val="5"/>
        <rFont val="Meiryo UI"/>
        <family val="3"/>
        <charset val="128"/>
      </rPr>
      <t>(CURRENCY)</t>
    </r>
    <phoneticPr fontId="1"/>
  </si>
  <si>
    <r>
      <rPr>
        <b/>
        <sz val="8"/>
        <rFont val="Meiryo UI"/>
        <family val="3"/>
        <charset val="128"/>
      </rPr>
      <t>ご依頼人負担とします</t>
    </r>
    <r>
      <rPr>
        <sz val="6"/>
        <rFont val="Meiryo UI"/>
        <family val="3"/>
        <charset val="128"/>
      </rPr>
      <t xml:space="preserve"> (CREDITOR AGENT CHARGES ARE FOR A/C OF DEBTOR)</t>
    </r>
    <phoneticPr fontId="1"/>
  </si>
  <si>
    <t>*以下､選択する通貨がない場合は､□欄に✔を付し､通貨記号をご記載ください。</t>
    <phoneticPr fontId="1"/>
  </si>
  <si>
    <t xml:space="preserve"> *ご依頼人負担とした場合であっても､本手数料とは別にお受取人取引銀行等の基準でお受取人に手数料が請求されることがあります。</t>
    <phoneticPr fontId="1"/>
  </si>
  <si>
    <r>
      <t>送金金額</t>
    </r>
    <r>
      <rPr>
        <sz val="6"/>
        <rFont val="Meiryo UI"/>
        <family val="3"/>
        <charset val="128"/>
      </rPr>
      <t>（ＡＭＯＵＮＴ OF REMITTANCE）</t>
    </r>
    <phoneticPr fontId="1"/>
  </si>
  <si>
    <t>円預金口座振替</t>
    <phoneticPr fontId="1"/>
  </si>
  <si>
    <r>
      <t xml:space="preserve"> 外貨預金口座振替　 </t>
    </r>
    <r>
      <rPr>
        <sz val="7"/>
        <rFont val="Meiryo UI"/>
        <family val="3"/>
        <charset val="128"/>
      </rPr>
      <t>*口座番号（</t>
    </r>
    <phoneticPr fontId="1"/>
  </si>
  <si>
    <r>
      <t>（</t>
    </r>
    <r>
      <rPr>
        <b/>
        <sz val="7"/>
        <rFont val="Meiryo UI"/>
        <family val="3"/>
        <charset val="128"/>
      </rPr>
      <t>以下の欄は、アルファベット大文字で明瞭にご記載ください。</t>
    </r>
    <r>
      <rPr>
        <sz val="7"/>
        <rFont val="Meiryo UI"/>
        <family val="3"/>
        <charset val="128"/>
      </rPr>
      <t>）</t>
    </r>
    <rPh sb="1" eb="3">
      <t>イカ</t>
    </rPh>
    <rPh sb="4" eb="5">
      <t>ラン</t>
    </rPh>
    <rPh sb="14" eb="17">
      <t>オオモジ</t>
    </rPh>
    <rPh sb="18" eb="20">
      <t>メイリョウ</t>
    </rPh>
    <rPh sb="22" eb="24">
      <t>キサイ</t>
    </rPh>
    <phoneticPr fontId="1"/>
  </si>
  <si>
    <r>
      <t>為替相場</t>
    </r>
    <r>
      <rPr>
        <sz val="6"/>
        <rFont val="ＭＳ Ｐゴシック"/>
        <family val="3"/>
        <charset val="128"/>
      </rPr>
      <t>(EX RATE)</t>
    </r>
    <phoneticPr fontId="1"/>
  </si>
  <si>
    <r>
      <t xml:space="preserve"> ご依頼人英文住所</t>
    </r>
    <r>
      <rPr>
        <sz val="6"/>
        <rFont val="Meiryo UI"/>
        <family val="3"/>
        <charset val="128"/>
      </rPr>
      <t>(FULL ADDRESS)</t>
    </r>
    <rPh sb="2" eb="5">
      <t>イライニン</t>
    </rPh>
    <rPh sb="5" eb="7">
      <t>エイブン</t>
    </rPh>
    <rPh sb="7" eb="9">
      <t>ジュウショ</t>
    </rPh>
    <phoneticPr fontId="1"/>
  </si>
  <si>
    <r>
      <t>円貨換算額</t>
    </r>
    <r>
      <rPr>
        <sz val="6"/>
        <rFont val="ＭＳ Ｐゴシック"/>
        <family val="3"/>
        <charset val="128"/>
      </rPr>
      <t>(EQUIVALENT)</t>
    </r>
    <phoneticPr fontId="1"/>
  </si>
  <si>
    <r>
      <t>送金手数料</t>
    </r>
    <r>
      <rPr>
        <sz val="6"/>
        <rFont val="ＭＳ Ｐゴシック"/>
        <family val="3"/>
        <charset val="128"/>
      </rPr>
      <t>(REMIT CHG)</t>
    </r>
    <phoneticPr fontId="1"/>
  </si>
  <si>
    <t xml:space="preserve"> 銀行名(CREDITOR AGENT)</t>
    <rPh sb="1" eb="3">
      <t>ギンコウ</t>
    </rPh>
    <rPh sb="3" eb="4">
      <t>メイ</t>
    </rPh>
    <phoneticPr fontId="1"/>
  </si>
  <si>
    <t>支店名(BRANCH NAME)</t>
    <rPh sb="0" eb="2">
      <t>シテン</t>
    </rPh>
    <rPh sb="2" eb="3">
      <t>メイ</t>
    </rPh>
    <phoneticPr fontId="1"/>
  </si>
  <si>
    <r>
      <t>支払銀行手数料</t>
    </r>
    <r>
      <rPr>
        <sz val="6"/>
        <rFont val="ＭＳ Ｐゴシック"/>
        <family val="3"/>
        <charset val="128"/>
      </rPr>
      <t>(CORRES CHG)</t>
    </r>
    <phoneticPr fontId="1"/>
  </si>
  <si>
    <r>
      <t>リフティングチャージ</t>
    </r>
    <r>
      <rPr>
        <sz val="6"/>
        <rFont val="ＭＳ Ｐゴシック"/>
        <family val="3"/>
        <charset val="128"/>
      </rPr>
      <t>(LIFT CHG)</t>
    </r>
    <phoneticPr fontId="1"/>
  </si>
  <si>
    <t xml:space="preserve"> 番地・建物名・部屋番号等(STREET NAME)</t>
    <phoneticPr fontId="1"/>
  </si>
  <si>
    <t>都市名(TOWN NAME)</t>
    <phoneticPr fontId="1"/>
  </si>
  <si>
    <t>省/州名(COUNTRY SUBDIVISION)</t>
    <phoneticPr fontId="1"/>
  </si>
  <si>
    <r>
      <t>手数料合計</t>
    </r>
    <r>
      <rPr>
        <sz val="6"/>
        <rFont val="ＭＳ Ｐゴシック"/>
        <family val="3"/>
        <charset val="128"/>
      </rPr>
      <t>(TOTAL CHG)</t>
    </r>
    <phoneticPr fontId="1"/>
  </si>
  <si>
    <r>
      <rPr>
        <sz val="7"/>
        <rFont val="ＭＳ Ｐゴシック"/>
        <family val="3"/>
        <charset val="128"/>
      </rPr>
      <t>合計</t>
    </r>
    <r>
      <rPr>
        <sz val="6"/>
        <rFont val="ＭＳ Ｐゴシック"/>
        <family val="3"/>
        <charset val="128"/>
      </rPr>
      <t xml:space="preserve">(TOTAL AMOUNT) </t>
    </r>
    <phoneticPr fontId="1"/>
  </si>
  <si>
    <r>
      <t>経由銀行</t>
    </r>
    <r>
      <rPr>
        <sz val="6"/>
        <rFont val="Meiryo UI"/>
        <family val="3"/>
        <charset val="128"/>
      </rPr>
      <t xml:space="preserve">(INTERMEDIARY AGENT) </t>
    </r>
    <r>
      <rPr>
        <b/>
        <sz val="6"/>
        <rFont val="Meiryo UI"/>
        <family val="3"/>
        <charset val="128"/>
      </rPr>
      <t>*ご指定がある場合のみご記入ください｡</t>
    </r>
    <phoneticPr fontId="1"/>
  </si>
  <si>
    <t>SWIFT BICｱﾄﾞﾚｽ</t>
    <phoneticPr fontId="1"/>
  </si>
  <si>
    <t>銀行名(CREDITOR AGENT)</t>
    <phoneticPr fontId="1"/>
  </si>
  <si>
    <t>口座番号(A/C No.)</t>
    <phoneticPr fontId="1"/>
  </si>
  <si>
    <t>本人確認(取引時確認)</t>
    <rPh sb="0" eb="2">
      <t>ホンニン</t>
    </rPh>
    <rPh sb="2" eb="4">
      <t>カクニン</t>
    </rPh>
    <rPh sb="5" eb="8">
      <t>トリヒキジ</t>
    </rPh>
    <rPh sb="8" eb="10">
      <t>カクニン</t>
    </rPh>
    <phoneticPr fontId="1"/>
  </si>
  <si>
    <r>
      <t xml:space="preserve"> </t>
    </r>
    <r>
      <rPr>
        <sz val="10"/>
        <rFont val="Meiryo UI"/>
        <family val="3"/>
        <charset val="128"/>
      </rPr>
      <t>□</t>
    </r>
    <r>
      <rPr>
        <sz val="7"/>
        <rFont val="Meiryo UI"/>
        <family val="3"/>
        <charset val="128"/>
      </rPr>
      <t xml:space="preserve">要　  </t>
    </r>
    <r>
      <rPr>
        <sz val="6"/>
        <rFont val="Meiryo UI"/>
        <family val="3"/>
        <charset val="128"/>
      </rPr>
      <t xml:space="preserve"> </t>
    </r>
    <r>
      <rPr>
        <sz val="7"/>
        <rFont val="Meiryo UI"/>
        <family val="3"/>
        <charset val="128"/>
      </rPr>
      <t>取引時確認記録書作成</t>
    </r>
    <rPh sb="2" eb="3">
      <t>ヨウ</t>
    </rPh>
    <rPh sb="7" eb="9">
      <t>トリヒキ</t>
    </rPh>
    <rPh sb="9" eb="10">
      <t>ジ</t>
    </rPh>
    <rPh sb="10" eb="12">
      <t>カクニン</t>
    </rPh>
    <rPh sb="12" eb="15">
      <t>キロクショ</t>
    </rPh>
    <rPh sb="15" eb="17">
      <t>サクセイ</t>
    </rPh>
    <phoneticPr fontId="1"/>
  </si>
  <si>
    <r>
      <t xml:space="preserve"> </t>
    </r>
    <r>
      <rPr>
        <sz val="10"/>
        <rFont val="Meiryo UI"/>
        <family val="3"/>
        <charset val="128"/>
      </rPr>
      <t>□</t>
    </r>
    <r>
      <rPr>
        <sz val="7"/>
        <rFont val="Meiryo UI"/>
        <family val="3"/>
        <charset val="128"/>
      </rPr>
      <t xml:space="preserve">不要 </t>
    </r>
    <r>
      <rPr>
        <sz val="6"/>
        <rFont val="Meiryo UI"/>
        <family val="3"/>
        <charset val="128"/>
      </rPr>
      <t xml:space="preserve"> </t>
    </r>
    <r>
      <rPr>
        <sz val="7"/>
        <rFont val="Meiryo UI"/>
        <family val="3"/>
        <charset val="128"/>
      </rPr>
      <t>確認済本人口座との振替</t>
    </r>
    <rPh sb="2" eb="4">
      <t>フヨウ</t>
    </rPh>
    <rPh sb="6" eb="8">
      <t>カクニン</t>
    </rPh>
    <rPh sb="8" eb="9">
      <t>ス</t>
    </rPh>
    <rPh sb="9" eb="11">
      <t>ホンニン</t>
    </rPh>
    <rPh sb="11" eb="13">
      <t>コウザ</t>
    </rPh>
    <rPh sb="15" eb="17">
      <t>フリカエ</t>
    </rPh>
    <phoneticPr fontId="1"/>
  </si>
  <si>
    <t>(マイナンバー/法人番号の取得)</t>
    <rPh sb="13" eb="15">
      <t>シュトク</t>
    </rPh>
    <phoneticPr fontId="1"/>
  </si>
  <si>
    <r>
      <t xml:space="preserve"> </t>
    </r>
    <r>
      <rPr>
        <sz val="10"/>
        <rFont val="Meiryo UI"/>
        <family val="3"/>
        <charset val="128"/>
      </rPr>
      <t>□</t>
    </r>
    <r>
      <rPr>
        <sz val="7"/>
        <rFont val="Meiryo UI"/>
        <family val="3"/>
        <charset val="128"/>
      </rPr>
      <t xml:space="preserve">取得済　  </t>
    </r>
    <r>
      <rPr>
        <sz val="10"/>
        <rFont val="Meiryo UI"/>
        <family val="3"/>
        <charset val="128"/>
      </rPr>
      <t>□</t>
    </r>
    <r>
      <rPr>
        <sz val="7"/>
        <rFont val="Meiryo UI"/>
        <family val="3"/>
        <charset val="128"/>
      </rPr>
      <t xml:space="preserve">今回取得
 </t>
    </r>
    <r>
      <rPr>
        <sz val="10"/>
        <rFont val="Meiryo UI"/>
        <family val="3"/>
        <charset val="128"/>
      </rPr>
      <t>□</t>
    </r>
    <r>
      <rPr>
        <sz val="7"/>
        <rFont val="Meiryo UI"/>
        <family val="3"/>
        <charset val="128"/>
      </rPr>
      <t>取得不要</t>
    </r>
    <rPh sb="2" eb="4">
      <t>シュトク</t>
    </rPh>
    <rPh sb="4" eb="5">
      <t>スミ</t>
    </rPh>
    <rPh sb="9" eb="11">
      <t>コンカイ</t>
    </rPh>
    <rPh sb="11" eb="13">
      <t>シュトク</t>
    </rPh>
    <rPh sb="16" eb="18">
      <t>シュトク</t>
    </rPh>
    <rPh sb="18" eb="20">
      <t>フヨウ</t>
    </rPh>
    <phoneticPr fontId="1"/>
  </si>
  <si>
    <t>部署名(DEPARTMENT)</t>
    <rPh sb="0" eb="2">
      <t>ブショ</t>
    </rPh>
    <rPh sb="2" eb="3">
      <t>メイ</t>
    </rPh>
    <phoneticPr fontId="1"/>
  </si>
  <si>
    <t>課(SUB DEPARTMENT)</t>
    <rPh sb="0" eb="1">
      <t>カ</t>
    </rPh>
    <phoneticPr fontId="1"/>
  </si>
  <si>
    <t>建物名(BUILDING NAME)</t>
    <phoneticPr fontId="1"/>
  </si>
  <si>
    <t>支払等報告書
(3千万円超かつ貿易外)</t>
    <phoneticPr fontId="1"/>
  </si>
  <si>
    <t>建物番号(BUILDING NO.)</t>
    <rPh sb="0" eb="2">
      <t>タテモノ</t>
    </rPh>
    <rPh sb="2" eb="4">
      <t>バンゴウ</t>
    </rPh>
    <phoneticPr fontId="1"/>
  </si>
  <si>
    <t>部屋番号(ROOM NO.)</t>
    <rPh sb="0" eb="2">
      <t>ヘヤ</t>
    </rPh>
    <rPh sb="2" eb="4">
      <t>バンゴウ</t>
    </rPh>
    <phoneticPr fontId="1"/>
  </si>
  <si>
    <t>階数(FLOOR)</t>
    <rPh sb="0" eb="2">
      <t>カイスウ</t>
    </rPh>
    <phoneticPr fontId="1"/>
  </si>
  <si>
    <r>
      <t xml:space="preserve"> </t>
    </r>
    <r>
      <rPr>
        <sz val="10"/>
        <rFont val="Meiryo UI"/>
        <family val="3"/>
        <charset val="128"/>
      </rPr>
      <t>□</t>
    </r>
    <r>
      <rPr>
        <sz val="7"/>
        <rFont val="Meiryo UI"/>
        <family val="3"/>
        <charset val="128"/>
      </rPr>
      <t xml:space="preserve">要 </t>
    </r>
    <r>
      <rPr>
        <sz val="8"/>
        <rFont val="Meiryo UI"/>
        <family val="3"/>
        <charset val="128"/>
      </rPr>
      <t xml:space="preserve">        </t>
    </r>
    <r>
      <rPr>
        <sz val="10"/>
        <rFont val="Meiryo UI"/>
        <family val="3"/>
        <charset val="128"/>
      </rPr>
      <t>□</t>
    </r>
    <r>
      <rPr>
        <sz val="7"/>
        <rFont val="Meiryo UI"/>
        <family val="3"/>
        <charset val="128"/>
      </rPr>
      <t>不要</t>
    </r>
    <rPh sb="2" eb="3">
      <t>ヨウ</t>
    </rPh>
    <phoneticPr fontId="1"/>
  </si>
  <si>
    <t>顧客番号</t>
    <phoneticPr fontId="1"/>
  </si>
  <si>
    <t>区域(TOWN LOCATION NAME)</t>
    <rPh sb="0" eb="2">
      <t>クイキ</t>
    </rPh>
    <phoneticPr fontId="1"/>
  </si>
  <si>
    <t>州名･省名(COUNTRY SUBDIVISION)</t>
    <phoneticPr fontId="1"/>
  </si>
  <si>
    <t>受付店名</t>
    <phoneticPr fontId="1"/>
  </si>
  <si>
    <t>受付時刻</t>
    <phoneticPr fontId="1"/>
  </si>
  <si>
    <t>地域(DISTRICT NAME)</t>
    <rPh sb="0" eb="2">
      <t>チイキ</t>
    </rPh>
    <phoneticPr fontId="1"/>
  </si>
  <si>
    <t>郵便番号(POST CODE)</t>
    <rPh sb="0" eb="4">
      <t>ユウビンバンゴウ</t>
    </rPh>
    <phoneticPr fontId="1"/>
  </si>
  <si>
    <t xml:space="preserve">　　　 時 　　　　　　分 </t>
    <phoneticPr fontId="1"/>
  </si>
  <si>
    <t>本部受電者</t>
    <rPh sb="0" eb="2">
      <t>ホンブ</t>
    </rPh>
    <rPh sb="2" eb="5">
      <t>ジュデンシャ</t>
    </rPh>
    <phoneticPr fontId="1"/>
  </si>
  <si>
    <r>
      <t xml:space="preserve"> 受取人宛て連絡事項</t>
    </r>
    <r>
      <rPr>
        <sz val="6"/>
        <rFont val="Meiryo UI"/>
        <family val="3"/>
        <charset val="128"/>
      </rPr>
      <t xml:space="preserve"> (MESSAGE TO THE CREDITOR,IF ANY)　 *</t>
    </r>
    <r>
      <rPr>
        <b/>
        <sz val="6"/>
        <rFont val="Meiryo UI"/>
        <family val="3"/>
        <charset val="128"/>
      </rPr>
      <t>英文でご記載ください。</t>
    </r>
    <rPh sb="1" eb="3">
      <t>ウケトリ</t>
    </rPh>
    <rPh sb="3" eb="4">
      <t>ニン</t>
    </rPh>
    <rPh sb="4" eb="5">
      <t>ア</t>
    </rPh>
    <rPh sb="6" eb="8">
      <t>レンラク</t>
    </rPh>
    <rPh sb="8" eb="10">
      <t>ジコウ</t>
    </rPh>
    <rPh sb="46" eb="48">
      <t>エイブン</t>
    </rPh>
    <rPh sb="50" eb="52">
      <t>キサイ</t>
    </rPh>
    <phoneticPr fontId="1"/>
  </si>
  <si>
    <r>
      <t xml:space="preserve"> 商品名</t>
    </r>
    <r>
      <rPr>
        <sz val="6"/>
        <rFont val="Meiryo UI"/>
        <family val="3"/>
        <charset val="128"/>
      </rPr>
      <t>（MERCHANDISE）*</t>
    </r>
    <r>
      <rPr>
        <b/>
        <sz val="6"/>
        <rFont val="Meiryo UI"/>
        <family val="3"/>
        <charset val="128"/>
      </rPr>
      <t>商品名を具体的に英文でご記載ください。</t>
    </r>
    <rPh sb="1" eb="3">
      <t>ショウヒン</t>
    </rPh>
    <rPh sb="3" eb="4">
      <t>メイ</t>
    </rPh>
    <rPh sb="18" eb="20">
      <t>ショウヒン</t>
    </rPh>
    <rPh sb="20" eb="21">
      <t>メイ</t>
    </rPh>
    <rPh sb="22" eb="24">
      <t>グタイ</t>
    </rPh>
    <rPh sb="24" eb="25">
      <t>テキ</t>
    </rPh>
    <rPh sb="26" eb="28">
      <t>エイブン</t>
    </rPh>
    <rPh sb="30" eb="32">
      <t>キサイ</t>
    </rPh>
    <phoneticPr fontId="1"/>
  </si>
  <si>
    <t>商品の原産地(国名)</t>
    <rPh sb="0" eb="2">
      <t>ショウヒン</t>
    </rPh>
    <rPh sb="3" eb="6">
      <t>ゲンサンチ</t>
    </rPh>
    <rPh sb="7" eb="8">
      <t>クニ</t>
    </rPh>
    <rPh sb="8" eb="9">
      <t>メイ</t>
    </rPh>
    <phoneticPr fontId="1"/>
  </si>
  <si>
    <t>商品の船積地域(都市名､港名等)</t>
    <rPh sb="0" eb="2">
      <t>ショウヒン</t>
    </rPh>
    <rPh sb="12" eb="13">
      <t>ミナト</t>
    </rPh>
    <rPh sb="13" eb="14">
      <t>メイ</t>
    </rPh>
    <rPh sb="14" eb="15">
      <t>トウ</t>
    </rPh>
    <phoneticPr fontId="1"/>
  </si>
  <si>
    <r>
      <t>商品の最終目的地(都市名､国名)</t>
    </r>
    <r>
      <rPr>
        <b/>
        <sz val="6"/>
        <rFont val="Meiryo UI"/>
        <family val="3"/>
        <charset val="128"/>
      </rPr>
      <t>*仲介貿易の場合</t>
    </r>
    <rPh sb="0" eb="2">
      <t>ショウヒン</t>
    </rPh>
    <rPh sb="17" eb="19">
      <t>チュウカイ</t>
    </rPh>
    <rPh sb="19" eb="21">
      <t>ボウエキ</t>
    </rPh>
    <rPh sb="22" eb="24">
      <t>バアイ</t>
    </rPh>
    <phoneticPr fontId="1"/>
  </si>
  <si>
    <t>発信ﾃﾞｰﾀ確認</t>
    <phoneticPr fontId="1"/>
  </si>
  <si>
    <t>発信ﾃﾞｰﾀ承認</t>
    <phoneticPr fontId="1"/>
  </si>
  <si>
    <t>発信ﾃﾞｰﾀ作成</t>
    <phoneticPr fontId="1"/>
  </si>
  <si>
    <t>WinBｍ入力</t>
    <phoneticPr fontId="1"/>
  </si>
  <si>
    <r>
      <t>　別紙｢</t>
    </r>
    <r>
      <rPr>
        <b/>
        <sz val="7"/>
        <rFont val="Meiryo UI"/>
        <family val="3"/>
        <charset val="128"/>
      </rPr>
      <t>外国送金を希望されるお客さまへ</t>
    </r>
    <r>
      <rPr>
        <sz val="7"/>
        <rFont val="Meiryo UI"/>
        <family val="3"/>
        <charset val="128"/>
      </rPr>
      <t>｣に記載の｢外国為替及び外国貿易法｣における北朝鮮･ｲﾗﾝ関連各種規制､ｳｸﾗｲﾅ情勢</t>
    </r>
    <rPh sb="52" eb="54">
      <t>キセイ</t>
    </rPh>
    <phoneticPr fontId="1"/>
  </si>
  <si>
    <t>　関連規制､その他資産凍結等経済制裁対象者関連取引及び米国OFAC規制対象取引に該当しません。</t>
    <rPh sb="1" eb="3">
      <t>カンレン</t>
    </rPh>
    <rPh sb="3" eb="5">
      <t>キセイ</t>
    </rPh>
    <rPh sb="8" eb="9">
      <t>タ</t>
    </rPh>
    <rPh sb="13" eb="14">
      <t>トウ</t>
    </rPh>
    <rPh sb="25" eb="26">
      <t>オヨ</t>
    </rPh>
    <rPh sb="40" eb="42">
      <t>ガイトウ</t>
    </rPh>
    <phoneticPr fontId="1"/>
  </si>
  <si>
    <t>【注】中国東北3省は､以下の通りです。</t>
    <rPh sb="11" eb="13">
      <t>イカ</t>
    </rPh>
    <rPh sb="14" eb="15">
      <t>トオ</t>
    </rPh>
    <phoneticPr fontId="1"/>
  </si>
  <si>
    <t xml:space="preserve">  ・遼寧省(LIAONING)</t>
    <phoneticPr fontId="1"/>
  </si>
  <si>
    <t xml:space="preserve">  ・吉林省(JILIN)</t>
    <phoneticPr fontId="1"/>
  </si>
  <si>
    <t xml:space="preserve">  ・黒竜江省(HEILONGJIANG)</t>
    <phoneticPr fontId="1"/>
  </si>
  <si>
    <r>
      <rPr>
        <b/>
        <sz val="8"/>
        <rFont val="Meiryo UI"/>
        <family val="3"/>
        <charset val="128"/>
      </rPr>
      <t xml:space="preserve"> </t>
    </r>
    <r>
      <rPr>
        <b/>
        <sz val="7"/>
        <rFont val="Meiryo UI"/>
        <family val="3"/>
        <charset val="128"/>
      </rPr>
      <t>外国送金サービス取扱規定</t>
    </r>
    <r>
      <rPr>
        <sz val="7"/>
        <rFont val="Meiryo UI"/>
        <family val="3"/>
        <charset val="128"/>
      </rPr>
      <t>に基づき､上記送金内容により同サービスの登録について､</t>
    </r>
    <rPh sb="1" eb="3">
      <t>ガイコク</t>
    </rPh>
    <phoneticPr fontId="1"/>
  </si>
  <si>
    <t>(保存年限　期末日　7年)</t>
    <phoneticPr fontId="1"/>
  </si>
  <si>
    <t>【2/2】</t>
    <phoneticPr fontId="1"/>
  </si>
  <si>
    <t>※【1/2】の記入欄の【重要】において該当ありの場合は､下記事項をご記入ください｡</t>
    <rPh sb="7" eb="9">
      <t>キニュウ</t>
    </rPh>
    <rPh sb="9" eb="10">
      <t>ラン</t>
    </rPh>
    <rPh sb="12" eb="14">
      <t>ジュウヨウ</t>
    </rPh>
    <rPh sb="28" eb="30">
      <t>カキ</t>
    </rPh>
    <phoneticPr fontId="1"/>
  </si>
  <si>
    <r>
      <rPr>
        <sz val="4"/>
        <rFont val="ＭＳ Ｐゴシック"/>
        <family val="3"/>
        <charset val="128"/>
      </rPr>
      <t xml:space="preserve"> </t>
    </r>
    <r>
      <rPr>
        <sz val="8"/>
        <rFont val="ＭＳ Ｐゴシック"/>
        <family val="3"/>
        <charset val="128"/>
      </rPr>
      <t>英文名</t>
    </r>
    <r>
      <rPr>
        <sz val="6"/>
        <rFont val="ＭＳ Ｐゴシック"/>
        <family val="3"/>
        <charset val="128"/>
      </rPr>
      <t>(ULTIMATE CREDITOR)</t>
    </r>
    <rPh sb="1" eb="3">
      <t>エイブン</t>
    </rPh>
    <rPh sb="3" eb="4">
      <t>メイ</t>
    </rPh>
    <phoneticPr fontId="1"/>
  </si>
  <si>
    <t xml:space="preserve"> 番地･建物名･部屋番号等(STREET NAME)</t>
    <rPh sb="1" eb="3">
      <t>バンチ</t>
    </rPh>
    <rPh sb="4" eb="6">
      <t>タテモノ</t>
    </rPh>
    <rPh sb="6" eb="7">
      <t>メイ</t>
    </rPh>
    <rPh sb="8" eb="10">
      <t>ヘヤ</t>
    </rPh>
    <rPh sb="10" eb="12">
      <t>バンゴウ</t>
    </rPh>
    <rPh sb="12" eb="13">
      <t>トウ</t>
    </rPh>
    <phoneticPr fontId="1"/>
  </si>
  <si>
    <t xml:space="preserve">連絡先(TEL: </t>
    <phoneticPr fontId="1"/>
  </si>
  <si>
    <t>　都市名(TOWN NAME)</t>
    <phoneticPr fontId="1"/>
  </si>
  <si>
    <t xml:space="preserve"> 省/州名(COUNTRY SUBDIVISION)</t>
    <phoneticPr fontId="1"/>
  </si>
  <si>
    <t>国名(COUNTRY)</t>
    <phoneticPr fontId="1"/>
  </si>
  <si>
    <r>
      <t xml:space="preserve"> ご依頼人英文名</t>
    </r>
    <r>
      <rPr>
        <sz val="6"/>
        <rFont val="ＭＳ Ｐゴシック"/>
        <family val="3"/>
        <charset val="128"/>
      </rPr>
      <t>（ＡＰＰＬＩＣＡＮＴ´Ｓ ＮＡＭＥ ＩＮ ＢＬＯＣＫ LＥＴＴＥＲＳ）</t>
    </r>
    <rPh sb="2" eb="5">
      <t>イライニン</t>
    </rPh>
    <rPh sb="5" eb="7">
      <t>エイブン</t>
    </rPh>
    <rPh sb="7" eb="8">
      <t>メイ</t>
    </rPh>
    <phoneticPr fontId="1"/>
  </si>
  <si>
    <r>
      <t xml:space="preserve"> ご依頼人英文住所</t>
    </r>
    <r>
      <rPr>
        <sz val="6"/>
        <rFont val="ＭＳ Ｐゴシック"/>
        <family val="3"/>
        <charset val="128"/>
      </rPr>
      <t>（ＡＤＤＲＥＳＳ）</t>
    </r>
    <rPh sb="2" eb="5">
      <t>イライニン</t>
    </rPh>
    <rPh sb="5" eb="7">
      <t>エイブン</t>
    </rPh>
    <rPh sb="7" eb="9">
      <t>ジュウショ</t>
    </rPh>
    <phoneticPr fontId="1"/>
  </si>
  <si>
    <t>　番地・建物名・部屋番号等(STREET NAME)</t>
    <rPh sb="1" eb="3">
      <t>バンチ</t>
    </rPh>
    <rPh sb="4" eb="6">
      <t>タテモノ</t>
    </rPh>
    <rPh sb="6" eb="7">
      <t>メイ</t>
    </rPh>
    <rPh sb="8" eb="10">
      <t>ヘヤ</t>
    </rPh>
    <rPh sb="10" eb="12">
      <t>バンゴウ</t>
    </rPh>
    <rPh sb="12" eb="13">
      <t>トウ</t>
    </rPh>
    <phoneticPr fontId="1"/>
  </si>
  <si>
    <t xml:space="preserve"> 都道府県名(COUNTRY SUBDIVISION)</t>
    <rPh sb="1" eb="6">
      <t>トドウフケンメイ</t>
    </rPh>
    <phoneticPr fontId="1"/>
  </si>
  <si>
    <r>
      <t xml:space="preserve"> ご依頼日(DATE) 　年</t>
    </r>
    <r>
      <rPr>
        <sz val="6"/>
        <rFont val="Meiryo UI"/>
        <family val="3"/>
        <charset val="128"/>
      </rPr>
      <t xml:space="preserve">(YYYY) </t>
    </r>
    <r>
      <rPr>
        <sz val="7"/>
        <rFont val="Meiryo UI"/>
        <family val="3"/>
        <charset val="128"/>
      </rPr>
      <t>　　月</t>
    </r>
    <r>
      <rPr>
        <sz val="6"/>
        <rFont val="Meiryo UI"/>
        <family val="3"/>
        <charset val="128"/>
      </rPr>
      <t xml:space="preserve">(MM) </t>
    </r>
    <r>
      <rPr>
        <sz val="7"/>
        <rFont val="Meiryo UI"/>
        <family val="3"/>
        <charset val="128"/>
      </rPr>
      <t>　　日</t>
    </r>
    <r>
      <rPr>
        <sz val="6"/>
        <rFont val="Meiryo UI"/>
        <family val="3"/>
        <charset val="128"/>
      </rPr>
      <t>(DD)</t>
    </r>
    <rPh sb="2" eb="4">
      <t>イライ</t>
    </rPh>
    <rPh sb="4" eb="5">
      <t>ビ</t>
    </rPh>
    <phoneticPr fontId="1"/>
  </si>
  <si>
    <t>輸入代金支払</t>
    <phoneticPr fontId="1"/>
  </si>
  <si>
    <t>その他</t>
    <phoneticPr fontId="1"/>
  </si>
  <si>
    <t>その他</t>
    <rPh sb="2" eb="3">
      <t>ホカ</t>
    </rPh>
    <phoneticPr fontId="1"/>
  </si>
  <si>
    <t xml:space="preserve"> 不要</t>
    <phoneticPr fontId="1"/>
  </si>
  <si>
    <t>要</t>
    <phoneticPr fontId="1"/>
  </si>
  <si>
    <t>　　登録する　　　　　登録しない　　</t>
    <phoneticPr fontId="1"/>
  </si>
  <si>
    <r>
      <t>支払銀行手数料</t>
    </r>
    <r>
      <rPr>
        <sz val="6"/>
        <rFont val="Meiryo UI"/>
        <family val="3"/>
        <charset val="128"/>
      </rPr>
      <t xml:space="preserve">(PAYING BANK'S CHARGES) </t>
    </r>
    <r>
      <rPr>
        <sz val="7"/>
        <rFont val="Meiryo UI"/>
        <family val="3"/>
        <charset val="128"/>
      </rPr>
      <t>*以下､どちらか□欄にチェック(✔)を付してください。</t>
    </r>
    <r>
      <rPr>
        <b/>
        <sz val="7"/>
        <color rgb="FFFF0000"/>
        <rFont val="Meiryo UI"/>
        <family val="3"/>
        <charset val="128"/>
      </rPr>
      <t>(必須)</t>
    </r>
    <phoneticPr fontId="1"/>
  </si>
  <si>
    <r>
      <t>送金代金お支払方法 *以下､どちらか□欄にチェック(✔)を付し､口座番号をご記載ください。</t>
    </r>
    <r>
      <rPr>
        <b/>
        <sz val="7"/>
        <color rgb="FFFF0000"/>
        <rFont val="Meiryo UI"/>
        <family val="3"/>
        <charset val="128"/>
      </rPr>
      <t>(必須)</t>
    </r>
    <rPh sb="32" eb="34">
      <t>コウザ</t>
    </rPh>
    <rPh sb="34" eb="36">
      <t>バンゴウ</t>
    </rPh>
    <rPh sb="38" eb="40">
      <t>キサイ</t>
    </rPh>
    <phoneticPr fontId="1"/>
  </si>
  <si>
    <r>
      <t xml:space="preserve"> ご依頼人英文名</t>
    </r>
    <r>
      <rPr>
        <sz val="6"/>
        <rFont val="Meiryo UI"/>
        <family val="3"/>
        <charset val="128"/>
      </rPr>
      <t>(DEBTOR:FULL NAME）</t>
    </r>
    <r>
      <rPr>
        <b/>
        <sz val="6"/>
        <color rgb="FFFF0000"/>
        <rFont val="Meiryo UI"/>
        <family val="3"/>
        <charset val="128"/>
      </rPr>
      <t>(必須)</t>
    </r>
    <rPh sb="2" eb="5">
      <t>イライニン</t>
    </rPh>
    <rPh sb="5" eb="7">
      <t>エイブン</t>
    </rPh>
    <rPh sb="7" eb="8">
      <t>メイ</t>
    </rPh>
    <phoneticPr fontId="1"/>
  </si>
  <si>
    <r>
      <t xml:space="preserve"> 番地・建物名・部屋番号等</t>
    </r>
    <r>
      <rPr>
        <sz val="5"/>
        <rFont val="ＭＳ Ｐゴシック"/>
        <family val="3"/>
        <charset val="128"/>
      </rPr>
      <t>(STREET NAME,ROOM ETC)</t>
    </r>
    <r>
      <rPr>
        <b/>
        <sz val="5"/>
        <color rgb="FFFF0000"/>
        <rFont val="ＭＳ Ｐゴシック"/>
        <family val="3"/>
        <charset val="128"/>
      </rPr>
      <t>(必須)</t>
    </r>
    <phoneticPr fontId="1"/>
  </si>
  <si>
    <r>
      <t>都市名</t>
    </r>
    <r>
      <rPr>
        <sz val="5"/>
        <rFont val="ＭＳ Ｐゴシック"/>
        <family val="3"/>
        <charset val="128"/>
      </rPr>
      <t>(TOWN NAME)</t>
    </r>
    <r>
      <rPr>
        <b/>
        <sz val="5"/>
        <color rgb="FFFF0000"/>
        <rFont val="ＭＳ Ｐゴシック"/>
        <family val="3"/>
        <charset val="128"/>
      </rPr>
      <t>(必須)</t>
    </r>
    <phoneticPr fontId="1"/>
  </si>
  <si>
    <r>
      <t>都道府県</t>
    </r>
    <r>
      <rPr>
        <sz val="5"/>
        <rFont val="ＭＳ Ｐゴシック"/>
        <family val="3"/>
        <charset val="128"/>
      </rPr>
      <t>(COUNTRY SUBDIVISION)</t>
    </r>
    <r>
      <rPr>
        <b/>
        <sz val="5"/>
        <color rgb="FFFF0000"/>
        <rFont val="ＭＳ Ｐゴシック"/>
        <family val="3"/>
        <charset val="128"/>
      </rPr>
      <t>(必須)</t>
    </r>
    <rPh sb="0" eb="4">
      <t>トドウフケン</t>
    </rPh>
    <phoneticPr fontId="1"/>
  </si>
  <si>
    <r>
      <t>国名</t>
    </r>
    <r>
      <rPr>
        <sz val="5"/>
        <rFont val="ＭＳ Ｐゴシック"/>
        <family val="3"/>
        <charset val="128"/>
      </rPr>
      <t>(ＣＯＵＮＴＲＹ)</t>
    </r>
    <r>
      <rPr>
        <b/>
        <sz val="5"/>
        <color rgb="FFFF0000"/>
        <rFont val="ＭＳ Ｐゴシック"/>
        <family val="3"/>
        <charset val="128"/>
      </rPr>
      <t>(必須)</t>
    </r>
    <phoneticPr fontId="1"/>
  </si>
  <si>
    <r>
      <t xml:space="preserve"> </t>
    </r>
    <r>
      <rPr>
        <sz val="7"/>
        <rFont val="Meiryo UI"/>
        <family val="3"/>
        <charset val="128"/>
      </rPr>
      <t>お受取人取引銀行/支店名</t>
    </r>
    <r>
      <rPr>
        <sz val="8"/>
        <rFont val="Meiryo UI"/>
        <family val="3"/>
        <charset val="128"/>
      </rPr>
      <t>(</t>
    </r>
    <r>
      <rPr>
        <sz val="6"/>
        <rFont val="Meiryo UI"/>
        <family val="3"/>
        <charset val="128"/>
      </rPr>
      <t xml:space="preserve">ACCOUNT WITH BANK &amp; BRANCH NAME) </t>
    </r>
    <r>
      <rPr>
        <b/>
        <sz val="6"/>
        <color rgb="FFFF0000"/>
        <rFont val="Meiryo UI"/>
        <family val="3"/>
        <charset val="128"/>
      </rPr>
      <t>*支店名が不明の場合は、住所(ADDRESS)が必須。</t>
    </r>
    <rPh sb="48" eb="51">
      <t>シテンメイ</t>
    </rPh>
    <rPh sb="52" eb="54">
      <t>フメイ</t>
    </rPh>
    <rPh sb="55" eb="57">
      <t>バアイ</t>
    </rPh>
    <rPh sb="59" eb="61">
      <t>ジュウショ</t>
    </rPh>
    <rPh sb="71" eb="73">
      <t>ヒッス</t>
    </rPh>
    <phoneticPr fontId="1"/>
  </si>
  <si>
    <r>
      <t xml:space="preserve"> 銀行コード</t>
    </r>
    <r>
      <rPr>
        <b/>
        <sz val="5"/>
        <color rgb="FFFF0000"/>
        <rFont val="ＭＳ Ｐゴシック"/>
        <family val="3"/>
        <charset val="128"/>
      </rPr>
      <t>(</t>
    </r>
    <r>
      <rPr>
        <b/>
        <sz val="5"/>
        <color rgb="FFFF0000"/>
        <rFont val="Meiryo UI"/>
        <family val="3"/>
        <charset val="128"/>
      </rPr>
      <t>SWIFTが原則必須)</t>
    </r>
    <rPh sb="1" eb="3">
      <t>ギンコウ</t>
    </rPh>
    <rPh sb="13" eb="15">
      <t>ゲンソク</t>
    </rPh>
    <rPh sb="15" eb="17">
      <t>ヒッス</t>
    </rPh>
    <phoneticPr fontId="1"/>
  </si>
  <si>
    <r>
      <rPr>
        <sz val="5"/>
        <rFont val="Meiryo UI"/>
        <family val="3"/>
        <charset val="128"/>
      </rPr>
      <t xml:space="preserve"> </t>
    </r>
    <r>
      <rPr>
        <sz val="7"/>
        <rFont val="Meiryo UI"/>
        <family val="3"/>
        <charset val="128"/>
      </rPr>
      <t>お受取人口座番号</t>
    </r>
    <r>
      <rPr>
        <sz val="6"/>
        <rFont val="Meiryo UI"/>
        <family val="3"/>
        <charset val="128"/>
      </rPr>
      <t>/</t>
    </r>
    <r>
      <rPr>
        <sz val="7"/>
        <rFont val="Meiryo UI"/>
        <family val="3"/>
        <charset val="128"/>
      </rPr>
      <t>IBAN</t>
    </r>
    <r>
      <rPr>
        <sz val="5"/>
        <rFont val="Meiryo UI"/>
        <family val="3"/>
        <charset val="128"/>
      </rPr>
      <t>(ACCOUNT NO.)</t>
    </r>
    <r>
      <rPr>
        <sz val="6"/>
        <rFont val="Meiryo UI"/>
        <family val="3"/>
        <charset val="128"/>
      </rPr>
      <t xml:space="preserve"> </t>
    </r>
    <r>
      <rPr>
        <b/>
        <sz val="6"/>
        <color rgb="FFFF0000"/>
        <rFont val="Meiryo UI"/>
        <family val="3"/>
        <charset val="128"/>
      </rPr>
      <t>(必須)*</t>
    </r>
    <r>
      <rPr>
        <b/>
        <sz val="5"/>
        <color rgb="FFFF0000"/>
        <rFont val="Meiryo UI"/>
        <family val="3"/>
        <charset val="128"/>
      </rPr>
      <t>欧州･中東等IBANが求められる場合にはIBANをご記入ください｡IBANがない場合は送金資金が返却されることがあります｡</t>
    </r>
    <rPh sb="2" eb="4">
      <t>ウケトリ</t>
    </rPh>
    <rPh sb="4" eb="5">
      <t>ニン</t>
    </rPh>
    <rPh sb="5" eb="7">
      <t>コウザ</t>
    </rPh>
    <rPh sb="7" eb="9">
      <t>バンゴウ</t>
    </rPh>
    <rPh sb="33" eb="35">
      <t>オウシュウ</t>
    </rPh>
    <rPh sb="36" eb="38">
      <t>チュウトウ</t>
    </rPh>
    <rPh sb="38" eb="39">
      <t>トウ</t>
    </rPh>
    <rPh sb="44" eb="45">
      <t>モト</t>
    </rPh>
    <rPh sb="49" eb="51">
      <t>バアイ</t>
    </rPh>
    <rPh sb="59" eb="61">
      <t>キニュウ</t>
    </rPh>
    <rPh sb="73" eb="75">
      <t>バアイ</t>
    </rPh>
    <rPh sb="76" eb="78">
      <t>ソウキン</t>
    </rPh>
    <rPh sb="78" eb="80">
      <t>シキン</t>
    </rPh>
    <rPh sb="81" eb="83">
      <t>ヘンキャク</t>
    </rPh>
    <phoneticPr fontId="1"/>
  </si>
  <si>
    <r>
      <t xml:space="preserve"> お受取人英文名</t>
    </r>
    <r>
      <rPr>
        <sz val="6"/>
        <rFont val="Meiryo UI"/>
        <family val="3"/>
        <charset val="128"/>
      </rPr>
      <t>(CREDITOR:FULL NAME)</t>
    </r>
    <r>
      <rPr>
        <b/>
        <sz val="6"/>
        <color rgb="FFFF0000"/>
        <rFont val="Meiryo UI"/>
        <family val="3"/>
        <charset val="128"/>
      </rPr>
      <t>(必須)</t>
    </r>
    <rPh sb="2" eb="4">
      <t>ウケトリ</t>
    </rPh>
    <rPh sb="4" eb="5">
      <t>ニン</t>
    </rPh>
    <rPh sb="5" eb="7">
      <t>エイブン</t>
    </rPh>
    <rPh sb="7" eb="8">
      <t>メイ</t>
    </rPh>
    <phoneticPr fontId="1"/>
  </si>
  <si>
    <r>
      <t xml:space="preserve"> お受取人住所(ADDRESS) </t>
    </r>
    <r>
      <rPr>
        <sz val="7"/>
        <color rgb="FFFF0000"/>
        <rFont val="Meiryo UI"/>
        <family val="3"/>
        <charset val="128"/>
      </rPr>
      <t xml:space="preserve"> </t>
    </r>
    <r>
      <rPr>
        <sz val="6"/>
        <color rgb="FFFF0000"/>
        <rFont val="Meiryo UI"/>
        <family val="3"/>
        <charset val="128"/>
      </rPr>
      <t>*</t>
    </r>
    <r>
      <rPr>
        <b/>
        <sz val="6"/>
        <color rgb="FFFF0000"/>
        <rFont val="Meiryo UI"/>
        <family val="3"/>
        <charset val="128"/>
      </rPr>
      <t>中国の東北3省【注】の場合は､地級市･県級市の記載が必須。</t>
    </r>
    <rPh sb="2" eb="4">
      <t>ウケトリ</t>
    </rPh>
    <rPh sb="4" eb="5">
      <t>ニン</t>
    </rPh>
    <rPh sb="5" eb="7">
      <t>ジュウショ</t>
    </rPh>
    <rPh sb="7" eb="8">
      <t>ブンメイ</t>
    </rPh>
    <phoneticPr fontId="1"/>
  </si>
  <si>
    <r>
      <t>番地等/通り名(STREET NAME)</t>
    </r>
    <r>
      <rPr>
        <b/>
        <sz val="6"/>
        <color rgb="FFFF0000"/>
        <rFont val="ＭＳ Ｐゴシック"/>
        <family val="3"/>
        <charset val="128"/>
      </rPr>
      <t>(必須)</t>
    </r>
    <rPh sb="0" eb="2">
      <t>バンチ</t>
    </rPh>
    <rPh sb="2" eb="3">
      <t>トウ</t>
    </rPh>
    <rPh sb="4" eb="5">
      <t>トオ</t>
    </rPh>
    <rPh sb="6" eb="7">
      <t>メイ</t>
    </rPh>
    <phoneticPr fontId="1"/>
  </si>
  <si>
    <r>
      <t>都市名(TOWN NAME)</t>
    </r>
    <r>
      <rPr>
        <b/>
        <sz val="5"/>
        <color rgb="FFFF0000"/>
        <rFont val="ＭＳ Ｐゴシック"/>
        <family val="3"/>
        <charset val="128"/>
      </rPr>
      <t xml:space="preserve"> </t>
    </r>
    <r>
      <rPr>
        <b/>
        <sz val="6"/>
        <color rgb="FFFF0000"/>
        <rFont val="ＭＳ Ｐゴシック"/>
        <family val="3"/>
        <charset val="128"/>
      </rPr>
      <t>(必須)</t>
    </r>
    <phoneticPr fontId="1"/>
  </si>
  <si>
    <r>
      <t>国名(COUNTRY)</t>
    </r>
    <r>
      <rPr>
        <b/>
        <sz val="6"/>
        <color rgb="FFFF0000"/>
        <rFont val="ＭＳ Ｐゴシック"/>
        <family val="3"/>
        <charset val="128"/>
      </rPr>
      <t>(必須)</t>
    </r>
    <rPh sb="0" eb="2">
      <t>コクメイ</t>
    </rPh>
    <phoneticPr fontId="1"/>
  </si>
  <si>
    <r>
      <t xml:space="preserve"> 送金目的（PURPOSE ） *</t>
    </r>
    <r>
      <rPr>
        <b/>
        <sz val="6"/>
        <rFont val="Meiryo UI"/>
        <family val="3"/>
        <charset val="128"/>
      </rPr>
      <t>以下いずれか□欄にチェック(✔)を付し､具体的に英文でご記載ください。</t>
    </r>
    <r>
      <rPr>
        <b/>
        <sz val="7"/>
        <color rgb="FFFF0000"/>
        <rFont val="Meiryo UI"/>
        <family val="3"/>
        <charset val="128"/>
      </rPr>
      <t>(必須)</t>
    </r>
    <rPh sb="1" eb="3">
      <t>ソウキン</t>
    </rPh>
    <rPh sb="3" eb="5">
      <t>モクテキ</t>
    </rPh>
    <rPh sb="17" eb="19">
      <t>イカ</t>
    </rPh>
    <rPh sb="24" eb="25">
      <t>ラン</t>
    </rPh>
    <rPh sb="34" eb="35">
      <t>フ</t>
    </rPh>
    <rPh sb="37" eb="40">
      <t>グタイテキ</t>
    </rPh>
    <rPh sb="41" eb="43">
      <t>エイブン</t>
    </rPh>
    <rPh sb="45" eb="47">
      <t>キサイ</t>
    </rPh>
    <phoneticPr fontId="1"/>
  </si>
  <si>
    <r>
      <t xml:space="preserve"> 【重要】｢最終お受取人｣､｢元の送金ご依頼人｣の事項について､下記□欄にチェック(✓)を付してください｡</t>
    </r>
    <r>
      <rPr>
        <b/>
        <sz val="8"/>
        <color rgb="FFFF0000"/>
        <rFont val="Meiryo UI"/>
        <family val="3"/>
        <charset val="128"/>
      </rPr>
      <t>(必須)</t>
    </r>
    <rPh sb="2" eb="4">
      <t>ジュウヨウ</t>
    </rPh>
    <rPh sb="6" eb="8">
      <t>サイシュウ</t>
    </rPh>
    <rPh sb="9" eb="12">
      <t>ウケトリニン</t>
    </rPh>
    <rPh sb="15" eb="16">
      <t>モト</t>
    </rPh>
    <rPh sb="17" eb="19">
      <t>ソウキン</t>
    </rPh>
    <rPh sb="20" eb="23">
      <t>イライニン</t>
    </rPh>
    <rPh sb="25" eb="27">
      <t>ジコウ</t>
    </rPh>
    <rPh sb="32" eb="34">
      <t>カキ</t>
    </rPh>
    <rPh sb="35" eb="36">
      <t>ラン</t>
    </rPh>
    <rPh sb="45" eb="46">
      <t>フ</t>
    </rPh>
    <phoneticPr fontId="1"/>
  </si>
  <si>
    <r>
      <t xml:space="preserve">　　    該当なし　　     該当あり    </t>
    </r>
    <r>
      <rPr>
        <b/>
        <sz val="7"/>
        <color rgb="FFFF0000"/>
        <rFont val="Meiryo UI"/>
        <family val="3"/>
        <charset val="128"/>
      </rPr>
      <t>*なお､該当ありの場合は､次のページ【2/2】に上記事項をご記入ください｡</t>
    </r>
    <rPh sb="6" eb="8">
      <t>ガイトウ</t>
    </rPh>
    <rPh sb="17" eb="19">
      <t>ガイトウ</t>
    </rPh>
    <phoneticPr fontId="1"/>
  </si>
  <si>
    <r>
      <t xml:space="preserve"> ｢外国為替及び外国貿易法｣に基づく 許可等(LICENSE NO.)</t>
    </r>
    <r>
      <rPr>
        <b/>
        <sz val="7"/>
        <rFont val="Meiryo UI"/>
        <family val="3"/>
        <charset val="128"/>
      </rPr>
      <t xml:space="preserve"> </t>
    </r>
    <r>
      <rPr>
        <b/>
        <sz val="7"/>
        <color rgb="FFFF0000"/>
        <rFont val="Meiryo UI"/>
        <family val="3"/>
        <charset val="128"/>
      </rPr>
      <t>(必須)</t>
    </r>
    <r>
      <rPr>
        <sz val="7"/>
        <color rgb="FFFF0000"/>
        <rFont val="Meiryo UI"/>
        <family val="3"/>
        <charset val="128"/>
      </rPr>
      <t xml:space="preserve"> </t>
    </r>
    <r>
      <rPr>
        <sz val="7"/>
        <rFont val="Meiryo UI"/>
        <family val="3"/>
        <charset val="128"/>
      </rPr>
      <t xml:space="preserve"> 許可書等の名称（</t>
    </r>
    <rPh sb="2" eb="4">
      <t>ガイコク</t>
    </rPh>
    <rPh sb="4" eb="6">
      <t>カワセ</t>
    </rPh>
    <rPh sb="6" eb="7">
      <t>オヨ</t>
    </rPh>
    <rPh sb="8" eb="10">
      <t>ガイコク</t>
    </rPh>
    <rPh sb="10" eb="12">
      <t>ボウエキ</t>
    </rPh>
    <rPh sb="12" eb="13">
      <t>ホウ</t>
    </rPh>
    <rPh sb="15" eb="16">
      <t>モト</t>
    </rPh>
    <rPh sb="19" eb="21">
      <t>キョカ</t>
    </rPh>
    <rPh sb="21" eb="22">
      <t>トウ</t>
    </rPh>
    <rPh sb="42" eb="44">
      <t>キョカ</t>
    </rPh>
    <rPh sb="44" eb="45">
      <t>ショ</t>
    </rPh>
    <rPh sb="45" eb="46">
      <t>トウ</t>
    </rPh>
    <rPh sb="47" eb="49">
      <t>メイショウ</t>
    </rPh>
    <phoneticPr fontId="1"/>
  </si>
  <si>
    <r>
      <t>(お客様申告欄）</t>
    </r>
    <r>
      <rPr>
        <b/>
        <sz val="7"/>
        <color rgb="FFFF0000"/>
        <rFont val="Meiryo UI"/>
        <family val="3"/>
        <charset val="128"/>
      </rPr>
      <t>(必須)</t>
    </r>
    <rPh sb="2" eb="3">
      <t>キャク</t>
    </rPh>
    <rPh sb="3" eb="4">
      <t>サマ</t>
    </rPh>
    <rPh sb="4" eb="6">
      <t>シンコク</t>
    </rPh>
    <rPh sb="6" eb="7">
      <t>ラン</t>
    </rPh>
    <phoneticPr fontId="1"/>
  </si>
  <si>
    <r>
      <t xml:space="preserve"> </t>
    </r>
    <r>
      <rPr>
        <sz val="8"/>
        <rFont val="Meiryo UI"/>
        <family val="3"/>
        <charset val="128"/>
      </rPr>
      <t>□</t>
    </r>
    <r>
      <rPr>
        <sz val="7"/>
        <rFont val="Meiryo UI"/>
        <family val="3"/>
        <charset val="128"/>
      </rPr>
      <t>欄にチェック(✓)を付してください｡</t>
    </r>
    <r>
      <rPr>
        <b/>
        <sz val="7"/>
        <color rgb="FFFF0000"/>
        <rFont val="Meiryo UI"/>
        <family val="3"/>
        <charset val="128"/>
      </rPr>
      <t>(必須)</t>
    </r>
    <phoneticPr fontId="1"/>
  </si>
  <si>
    <r>
      <rPr>
        <sz val="8"/>
        <rFont val="ＭＳ Ｐゴシック"/>
        <family val="3"/>
        <charset val="128"/>
      </rPr>
      <t>最終お受取人</t>
    </r>
    <r>
      <rPr>
        <sz val="6"/>
        <rFont val="ＭＳ Ｐゴシック"/>
        <family val="3"/>
        <charset val="128"/>
      </rPr>
      <t xml:space="preserve">(ULTIMATE CREDITOR) </t>
    </r>
    <r>
      <rPr>
        <b/>
        <sz val="6"/>
        <color rgb="FFFF0000"/>
        <rFont val="ＭＳ Ｐゴシック"/>
        <family val="3"/>
        <charset val="128"/>
      </rPr>
      <t>※最終お受取人がある場合のみご記入ください。</t>
    </r>
    <phoneticPr fontId="1"/>
  </si>
  <si>
    <r>
      <t xml:space="preserve"> 英文住所(</t>
    </r>
    <r>
      <rPr>
        <sz val="6"/>
        <rFont val="ＭＳ Ｐゴシック"/>
        <family val="3"/>
        <charset val="128"/>
      </rPr>
      <t>ADDRESS)　</t>
    </r>
    <r>
      <rPr>
        <b/>
        <sz val="6"/>
        <color rgb="FFFF0000"/>
        <rFont val="ＭＳ Ｐゴシック"/>
        <family val="3"/>
        <charset val="128"/>
      </rPr>
      <t>※中国の東北3省【注】の場合は､地級市･県級市の記載が必須。</t>
    </r>
    <rPh sb="1" eb="3">
      <t>エイブン</t>
    </rPh>
    <rPh sb="3" eb="5">
      <t>ジュウショ</t>
    </rPh>
    <rPh sb="37" eb="38">
      <t>シ</t>
    </rPh>
    <rPh sb="39" eb="41">
      <t>キサイ</t>
    </rPh>
    <rPh sb="42" eb="44">
      <t>ヒッス</t>
    </rPh>
    <phoneticPr fontId="1"/>
  </si>
  <si>
    <r>
      <rPr>
        <sz val="8"/>
        <rFont val="ＭＳ Ｐゴシック"/>
        <family val="3"/>
        <charset val="128"/>
      </rPr>
      <t>元の送金ご依頼人</t>
    </r>
    <r>
      <rPr>
        <sz val="6"/>
        <rFont val="ＭＳ Ｐゴシック"/>
        <family val="3"/>
        <charset val="128"/>
      </rPr>
      <t xml:space="preserve">(ULTIMATE DEBTOR) </t>
    </r>
    <r>
      <rPr>
        <b/>
        <sz val="6"/>
        <color rgb="FFFF0000"/>
        <rFont val="ＭＳ Ｐゴシック"/>
        <family val="3"/>
        <charset val="128"/>
      </rPr>
      <t>※元の送金ご依頼人がある場合のみご記入ください。</t>
    </r>
    <rPh sb="0" eb="1">
      <t>モト</t>
    </rPh>
    <rPh sb="2" eb="4">
      <t>ソウキン</t>
    </rPh>
    <rPh sb="5" eb="8">
      <t>イライニン</t>
    </rPh>
    <rPh sb="27" eb="28">
      <t>モト</t>
    </rPh>
    <phoneticPr fontId="1"/>
  </si>
  <si>
    <t>(ホームページ掲載用)　　2025.3　外</t>
    <rPh sb="7" eb="9">
      <t>ケイサイ</t>
    </rPh>
    <phoneticPr fontId="1"/>
  </si>
  <si>
    <r>
      <t xml:space="preserve"> </t>
    </r>
    <r>
      <rPr>
        <b/>
        <sz val="8"/>
        <rFont val="Meiryo UI"/>
        <family val="3"/>
        <charset val="128"/>
      </rPr>
      <t>□</t>
    </r>
    <r>
      <rPr>
        <b/>
        <sz val="6"/>
        <rFont val="Meiryo UI"/>
        <family val="3"/>
        <charset val="128"/>
      </rPr>
      <t>ABA, 　</t>
    </r>
    <r>
      <rPr>
        <b/>
        <sz val="8"/>
        <rFont val="Meiryo UI"/>
        <family val="3"/>
        <charset val="128"/>
      </rPr>
      <t>□</t>
    </r>
    <r>
      <rPr>
        <b/>
        <sz val="6"/>
        <rFont val="Meiryo UI"/>
        <family val="3"/>
        <charset val="128"/>
      </rPr>
      <t>SORT CODE, 　□BSB, 　</t>
    </r>
    <r>
      <rPr>
        <b/>
        <sz val="8"/>
        <rFont val="Meiryo UI"/>
        <family val="3"/>
        <charset val="128"/>
      </rPr>
      <t>□</t>
    </r>
    <r>
      <rPr>
        <b/>
        <sz val="6"/>
        <rFont val="Meiryo UI"/>
        <family val="3"/>
        <charset val="128"/>
      </rPr>
      <t xml:space="preserve">TRANSIT No.,　 </t>
    </r>
    <r>
      <rPr>
        <b/>
        <sz val="8"/>
        <rFont val="Meiryo UI"/>
        <family val="3"/>
        <charset val="128"/>
      </rPr>
      <t>□</t>
    </r>
    <r>
      <rPr>
        <b/>
        <sz val="6"/>
        <rFont val="Meiryo UI"/>
        <family val="3"/>
        <charset val="128"/>
      </rPr>
      <t>その他(OTHER No.)</t>
    </r>
    <phoneticPr fontId="1"/>
  </si>
  <si>
    <r>
      <t xml:space="preserve"> </t>
    </r>
    <r>
      <rPr>
        <b/>
        <sz val="11"/>
        <color theme="1"/>
        <rFont val="メイリオ"/>
        <family val="3"/>
        <charset val="128"/>
      </rPr>
      <t>《注意事項》</t>
    </r>
    <r>
      <rPr>
        <sz val="11"/>
        <color theme="1"/>
        <rFont val="メイリオ"/>
        <family val="3"/>
        <charset val="128"/>
      </rPr>
      <t xml:space="preserve">
  </t>
    </r>
    <r>
      <rPr>
        <b/>
        <sz val="11"/>
        <color theme="1"/>
        <rFont val="メイリオ"/>
        <family val="3"/>
        <charset val="128"/>
      </rPr>
      <t>・太線赤枠内の</t>
    </r>
    <r>
      <rPr>
        <b/>
        <u/>
        <sz val="11"/>
        <color rgb="FFFF0000"/>
        <rFont val="メイリオ"/>
        <family val="3"/>
        <charset val="128"/>
      </rPr>
      <t>入力欄(英大文字にて)</t>
    </r>
    <r>
      <rPr>
        <b/>
        <sz val="11"/>
        <color theme="1"/>
        <rFont val="メイリオ"/>
        <family val="3"/>
        <charset val="128"/>
      </rPr>
      <t>および</t>
    </r>
    <r>
      <rPr>
        <b/>
        <u/>
        <sz val="11"/>
        <color rgb="FFFF0000"/>
        <rFont val="メイリオ"/>
        <family val="3"/>
        <charset val="128"/>
      </rPr>
      <t>口欄(選択欄は✔にて)</t>
    </r>
    <r>
      <rPr>
        <b/>
        <sz val="11"/>
        <color theme="1"/>
        <rFont val="メイリオ"/>
        <family val="3"/>
        <charset val="128"/>
      </rPr>
      <t>に入力し作成ください。</t>
    </r>
    <r>
      <rPr>
        <sz val="11"/>
        <color theme="1"/>
        <rFont val="メイリオ"/>
        <family val="3"/>
        <charset val="128"/>
      </rPr>
      <t xml:space="preserve">
  ・</t>
    </r>
    <r>
      <rPr>
        <b/>
        <sz val="11"/>
        <color theme="1"/>
        <rFont val="メイリオ"/>
        <family val="3"/>
        <charset val="128"/>
      </rPr>
      <t>ご入力方法については、各項目毎の画面に表示される説明文および</t>
    </r>
    <r>
      <rPr>
        <b/>
        <sz val="11"/>
        <color rgb="FFFF0000"/>
        <rFont val="メイリオ"/>
        <family val="3"/>
        <charset val="128"/>
      </rPr>
      <t>【</t>
    </r>
    <r>
      <rPr>
        <b/>
        <u/>
        <sz val="11"/>
        <color rgb="FFFF0000"/>
        <rFont val="メイリオ"/>
        <family val="3"/>
        <charset val="128"/>
      </rPr>
      <t>外国送金依頼書作成ファイル</t>
    </r>
    <r>
      <rPr>
        <b/>
        <sz val="11"/>
        <color rgb="FFFF0000"/>
        <rFont val="メイリオ"/>
        <family val="3"/>
        <charset val="128"/>
      </rPr>
      <t>】</t>
    </r>
    <r>
      <rPr>
        <b/>
        <sz val="11"/>
        <color theme="1"/>
        <rFont val="メイリオ"/>
        <family val="3"/>
        <charset val="128"/>
      </rPr>
      <t>の</t>
    </r>
    <r>
      <rPr>
        <sz val="11"/>
        <color theme="1"/>
        <rFont val="メイリオ"/>
        <family val="3"/>
        <charset val="128"/>
      </rPr>
      <t xml:space="preserve">
　  </t>
    </r>
    <r>
      <rPr>
        <b/>
        <sz val="11"/>
        <color rgb="FFFF0000"/>
        <rFont val="メイリオ"/>
        <family val="3"/>
        <charset val="128"/>
      </rPr>
      <t>『</t>
    </r>
    <r>
      <rPr>
        <b/>
        <u/>
        <sz val="11"/>
        <color rgb="FFFF0000"/>
        <rFont val="メイリオ"/>
        <family val="3"/>
        <charset val="128"/>
      </rPr>
      <t>外国送金依頼書作成例（PDF）</t>
    </r>
    <r>
      <rPr>
        <b/>
        <sz val="11"/>
        <color rgb="FFFF0000"/>
        <rFont val="メイリオ"/>
        <family val="3"/>
        <charset val="128"/>
      </rPr>
      <t>』､『</t>
    </r>
    <r>
      <rPr>
        <b/>
        <u/>
        <sz val="11"/>
        <color rgb="FFFF0000"/>
        <rFont val="メイリオ"/>
        <family val="3"/>
        <charset val="128"/>
      </rPr>
      <t>送金目的英文例（PDF）</t>
    </r>
    <r>
      <rPr>
        <b/>
        <sz val="11"/>
        <color rgb="FFFF0000"/>
        <rFont val="メイリオ"/>
        <family val="3"/>
        <charset val="128"/>
      </rPr>
      <t>』</t>
    </r>
    <r>
      <rPr>
        <b/>
        <sz val="11"/>
        <color theme="1"/>
        <rFont val="メイリオ"/>
        <family val="3"/>
        <charset val="128"/>
      </rPr>
      <t>をご参照ください。</t>
    </r>
    <r>
      <rPr>
        <sz val="11"/>
        <color theme="1"/>
        <rFont val="メイリオ"/>
        <family val="3"/>
        <charset val="128"/>
      </rPr>
      <t xml:space="preserve">
　</t>
    </r>
    <r>
      <rPr>
        <b/>
        <sz val="11"/>
        <color theme="1"/>
        <rFont val="メイリオ"/>
        <family val="3"/>
        <charset val="128"/>
      </rPr>
      <t>・別紙「外国送金を希望されるお客さまへ」に記載がある外為法上の規制､その他各種規制等の対象取引
　　に該当しないかご確認ください。</t>
    </r>
    <r>
      <rPr>
        <sz val="11"/>
        <color theme="1"/>
        <rFont val="メイリオ"/>
        <family val="3"/>
        <charset val="128"/>
      </rPr>
      <t xml:space="preserve">  
　※</t>
    </r>
    <r>
      <rPr>
        <b/>
        <sz val="11"/>
        <color theme="1"/>
        <rFont val="メイリオ"/>
        <family val="3"/>
        <charset val="128"/>
      </rPr>
      <t>印刷された依頼書を訂正してのお申込みはできませんので､間違った場合は､恐れ入りますが再入力後､
　  印刷し直しください。</t>
    </r>
    <rPh sb="2" eb="4">
      <t>チュウイ</t>
    </rPh>
    <rPh sb="4" eb="6">
      <t>ジコウ</t>
    </rPh>
    <rPh sb="13" eb="14">
      <t>アカ</t>
    </rPh>
    <rPh sb="17" eb="19">
      <t>ニュウリョク</t>
    </rPh>
    <rPh sb="21" eb="22">
      <t>エイ</t>
    </rPh>
    <rPh sb="22" eb="25">
      <t>オオモジ</t>
    </rPh>
    <rPh sb="31" eb="32">
      <t>クチ</t>
    </rPh>
    <rPh sb="34" eb="36">
      <t>センタク</t>
    </rPh>
    <rPh sb="36" eb="37">
      <t>ラン</t>
    </rPh>
    <rPh sb="43" eb="45">
      <t>ニュウリョク</t>
    </rPh>
    <rPh sb="46" eb="48">
      <t>サクセイ</t>
    </rPh>
    <rPh sb="58" eb="60">
      <t>ニュウリョク</t>
    </rPh>
    <rPh sb="60" eb="62">
      <t>ホウホウ</t>
    </rPh>
    <rPh sb="68" eb="69">
      <t>カク</t>
    </rPh>
    <rPh sb="69" eb="71">
      <t>コウモク</t>
    </rPh>
    <rPh sb="71" eb="72">
      <t>ゴト</t>
    </rPh>
    <rPh sb="73" eb="75">
      <t>ガメン</t>
    </rPh>
    <rPh sb="76" eb="78">
      <t>ヒョウジ</t>
    </rPh>
    <rPh sb="81" eb="83">
      <t>セツメイ</t>
    </rPh>
    <rPh sb="88" eb="90">
      <t>ガイコク</t>
    </rPh>
    <rPh sb="90" eb="92">
      <t>ソウキン</t>
    </rPh>
    <rPh sb="92" eb="95">
      <t>イライショ</t>
    </rPh>
    <rPh sb="95" eb="97">
      <t>サクセイ</t>
    </rPh>
    <rPh sb="108" eb="110">
      <t>ガイコク</t>
    </rPh>
    <rPh sb="110" eb="112">
      <t>ソウキン</t>
    </rPh>
    <rPh sb="112" eb="115">
      <t>イライショ</t>
    </rPh>
    <rPh sb="128" eb="130">
      <t>モクテキ</t>
    </rPh>
    <rPh sb="130" eb="132">
      <t>エイブン</t>
    </rPh>
    <rPh sb="132" eb="133">
      <t>レイ</t>
    </rPh>
    <rPh sb="151" eb="153">
      <t>ベッシ</t>
    </rPh>
    <rPh sb="154" eb="158">
      <t>ガイコクソウキン</t>
    </rPh>
    <rPh sb="159" eb="161">
      <t>キボウ</t>
    </rPh>
    <rPh sb="165" eb="166">
      <t>キャク</t>
    </rPh>
    <rPh sb="171" eb="180">
      <t>キサイガアルガイタメホウウエ</t>
    </rPh>
    <rPh sb="181" eb="183">
      <t>キセイ</t>
    </rPh>
    <rPh sb="186" eb="187">
      <t>ホカ</t>
    </rPh>
    <rPh sb="187" eb="189">
      <t>カクシュ</t>
    </rPh>
    <rPh sb="189" eb="191">
      <t>キセイ</t>
    </rPh>
    <rPh sb="191" eb="192">
      <t>トウ</t>
    </rPh>
    <rPh sb="193" eb="195">
      <t>タイショウ</t>
    </rPh>
    <rPh sb="195" eb="197">
      <t>トリヒキ</t>
    </rPh>
    <rPh sb="201" eb="203">
      <t>ガイトウ</t>
    </rPh>
    <rPh sb="208" eb="210">
      <t>カクニン</t>
    </rPh>
    <rPh sb="220" eb="222">
      <t>インサツ</t>
    </rPh>
    <rPh sb="225" eb="228">
      <t>イライショ</t>
    </rPh>
    <rPh sb="229" eb="231">
      <t>テイセイ</t>
    </rPh>
    <rPh sb="235" eb="237">
      <t>モウシコ</t>
    </rPh>
    <rPh sb="247" eb="249">
      <t>マチガ</t>
    </rPh>
    <rPh sb="251" eb="253">
      <t>バアイ</t>
    </rPh>
    <rPh sb="255" eb="256">
      <t>オソ</t>
    </rPh>
    <rPh sb="257" eb="258">
      <t>イ</t>
    </rPh>
    <rPh sb="262" eb="263">
      <t>サイ</t>
    </rPh>
    <rPh sb="263" eb="265">
      <t>ニュウリョク</t>
    </rPh>
    <rPh sb="265" eb="266">
      <t>ゴ</t>
    </rPh>
    <rPh sb="274" eb="275">
      <t>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</si>
</sst>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quot;-&quot;"/>
  </numFmts>
  <fonts count="58">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7"/>
      <name val="ＭＳ Ｐゴシック"/>
      <family val="3"/>
      <charset val="128"/>
    </font>
    <font>
      <b/>
      <sz val="14"/>
      <name val="ＭＳ Ｐゴシック"/>
      <family val="3"/>
      <charset val="128"/>
    </font>
    <font>
      <b/>
      <sz val="12"/>
      <name val="ＭＳ Ｐゴシック"/>
      <family val="3"/>
      <charset val="128"/>
    </font>
    <font>
      <b/>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b/>
      <sz val="14"/>
      <name val="Meiryo UI"/>
      <family val="3"/>
      <charset val="128"/>
    </font>
    <font>
      <b/>
      <sz val="8"/>
      <name val="Meiryo UI"/>
      <family val="3"/>
      <charset val="128"/>
    </font>
    <font>
      <sz val="10"/>
      <color indexed="8"/>
      <name val="Arial"/>
      <family val="2"/>
    </font>
    <font>
      <b/>
      <sz val="12"/>
      <name val="Arial"/>
      <family val="2"/>
    </font>
    <font>
      <sz val="10"/>
      <name val="Arial"/>
      <family val="2"/>
    </font>
    <font>
      <sz val="11"/>
      <name val="明朝"/>
      <family val="1"/>
      <charset val="128"/>
    </font>
    <font>
      <b/>
      <sz val="9"/>
      <color indexed="81"/>
      <name val="ＭＳ Ｐゴシック"/>
      <family val="3"/>
      <charset val="128"/>
    </font>
    <font>
      <b/>
      <sz val="1"/>
      <color indexed="81"/>
      <name val="ＭＳ Ｐゴシック"/>
      <family val="3"/>
      <charset val="128"/>
    </font>
    <font>
      <b/>
      <u/>
      <sz val="9"/>
      <color indexed="81"/>
      <name val="ＭＳ Ｐゴシック"/>
      <family val="3"/>
      <charset val="128"/>
    </font>
    <font>
      <b/>
      <sz val="12"/>
      <name val="Meiryo UI"/>
      <family val="3"/>
      <charset val="128"/>
    </font>
    <font>
      <sz val="11"/>
      <color rgb="FFFFFF00"/>
      <name val="ＭＳ Ｐゴシック"/>
      <family val="3"/>
      <charset val="128"/>
    </font>
    <font>
      <b/>
      <sz val="10"/>
      <name val="Meiryo UI"/>
      <family val="3"/>
      <charset val="128"/>
    </font>
    <font>
      <sz val="6"/>
      <name val="Meiryo UI"/>
      <family val="3"/>
      <charset val="128"/>
    </font>
    <font>
      <b/>
      <sz val="7"/>
      <name val="Meiryo UI"/>
      <family val="3"/>
      <charset val="128"/>
    </font>
    <font>
      <sz val="11"/>
      <name val="Meiryo UI"/>
      <family val="3"/>
      <charset val="128"/>
    </font>
    <font>
      <sz val="10"/>
      <name val="Meiryo UI"/>
      <family val="3"/>
      <charset val="128"/>
    </font>
    <font>
      <b/>
      <sz val="9"/>
      <name val="Meiryo UI"/>
      <family val="3"/>
      <charset val="128"/>
    </font>
    <font>
      <sz val="8"/>
      <name val="Meiryo UI"/>
      <family val="3"/>
      <charset val="128"/>
    </font>
    <font>
      <sz val="7"/>
      <name val="Meiryo UI"/>
      <family val="3"/>
      <charset val="128"/>
    </font>
    <font>
      <sz val="5"/>
      <name val="Meiryo UI"/>
      <family val="3"/>
      <charset val="128"/>
    </font>
    <font>
      <b/>
      <sz val="5"/>
      <name val="Meiryo UI"/>
      <family val="3"/>
      <charset val="128"/>
    </font>
    <font>
      <b/>
      <sz val="6"/>
      <name val="Meiryo UI"/>
      <family val="3"/>
      <charset val="128"/>
    </font>
    <font>
      <sz val="5"/>
      <name val="ＭＳ Ｐゴシック"/>
      <family val="3"/>
      <charset val="128"/>
    </font>
    <font>
      <b/>
      <sz val="5"/>
      <name val="ＭＳ Ｐゴシック"/>
      <family val="3"/>
      <charset val="128"/>
    </font>
    <font>
      <sz val="9"/>
      <name val="Meiryo UI"/>
      <family val="3"/>
      <charset val="128"/>
    </font>
    <font>
      <b/>
      <i/>
      <sz val="7"/>
      <name val="Meiryo UI"/>
      <family val="3"/>
      <charset val="128"/>
    </font>
    <font>
      <b/>
      <sz val="8"/>
      <name val="ＭＳ Ｐゴシック"/>
      <family val="3"/>
      <charset val="128"/>
      <scheme val="minor"/>
    </font>
    <font>
      <sz val="4"/>
      <name val="ＭＳ Ｐゴシック"/>
      <family val="3"/>
      <charset val="128"/>
    </font>
    <font>
      <sz val="11"/>
      <color theme="1"/>
      <name val="メイリオ"/>
      <family val="3"/>
      <charset val="128"/>
    </font>
    <font>
      <b/>
      <u/>
      <sz val="11"/>
      <color rgb="FFFF0000"/>
      <name val="メイリオ"/>
      <family val="3"/>
      <charset val="128"/>
    </font>
    <font>
      <b/>
      <sz val="11"/>
      <color rgb="FFFF0000"/>
      <name val="メイリオ"/>
      <family val="3"/>
      <charset val="128"/>
    </font>
    <font>
      <b/>
      <sz val="11"/>
      <color theme="1"/>
      <name val="メイリオ"/>
      <family val="3"/>
      <charset val="128"/>
    </font>
    <font>
      <b/>
      <sz val="11"/>
      <name val="Meiryo UI"/>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b/>
      <sz val="7"/>
      <color rgb="FFFF0000"/>
      <name val="Meiryo UI"/>
      <family val="3"/>
      <charset val="128"/>
    </font>
    <font>
      <b/>
      <sz val="6"/>
      <color rgb="FFFF0000"/>
      <name val="Meiryo UI"/>
      <family val="3"/>
      <charset val="128"/>
    </font>
    <font>
      <b/>
      <sz val="5"/>
      <color rgb="FFFF0000"/>
      <name val="ＭＳ Ｐゴシック"/>
      <family val="3"/>
      <charset val="128"/>
    </font>
    <font>
      <b/>
      <sz val="5"/>
      <color rgb="FFFF0000"/>
      <name val="Meiryo UI"/>
      <family val="3"/>
      <charset val="128"/>
    </font>
    <font>
      <sz val="7"/>
      <color rgb="FFFF0000"/>
      <name val="Meiryo UI"/>
      <family val="3"/>
      <charset val="128"/>
    </font>
    <font>
      <sz val="6"/>
      <color rgb="FFFF0000"/>
      <name val="Meiryo UI"/>
      <family val="3"/>
      <charset val="128"/>
    </font>
    <font>
      <b/>
      <sz val="6"/>
      <color rgb="FFFF0000"/>
      <name val="ＭＳ Ｐゴシック"/>
      <family val="3"/>
      <charset val="128"/>
    </font>
    <font>
      <b/>
      <sz val="8"/>
      <color rgb="FFFF0000"/>
      <name val="Meiryo UI"/>
      <family val="3"/>
      <charset val="128"/>
    </font>
    <font>
      <b/>
      <sz val="11"/>
      <color indexed="8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3" tint="0.79998168889431442"/>
        <bgColor indexed="64"/>
      </patternFill>
    </fill>
  </fills>
  <borders count="1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rgb="FFFF3300"/>
      </left>
      <right/>
      <top style="medium">
        <color rgb="FFFF3300"/>
      </top>
      <bottom/>
      <diagonal/>
    </border>
    <border>
      <left/>
      <right/>
      <top style="medium">
        <color rgb="FFFF3300"/>
      </top>
      <bottom/>
      <diagonal/>
    </border>
    <border>
      <left/>
      <right style="medium">
        <color rgb="FFFF3300"/>
      </right>
      <top style="medium">
        <color rgb="FFFF3300"/>
      </top>
      <bottom/>
      <diagonal/>
    </border>
    <border>
      <left style="medium">
        <color rgb="FFFF3300"/>
      </left>
      <right/>
      <top/>
      <bottom style="hair">
        <color indexed="64"/>
      </bottom>
      <diagonal/>
    </border>
    <border>
      <left/>
      <right style="medium">
        <color rgb="FFFF3300"/>
      </right>
      <top/>
      <bottom style="hair">
        <color indexed="64"/>
      </bottom>
      <diagonal/>
    </border>
    <border>
      <left style="medium">
        <color rgb="FFFF3300"/>
      </left>
      <right/>
      <top style="hair">
        <color indexed="64"/>
      </top>
      <bottom style="hair">
        <color indexed="64"/>
      </bottom>
      <diagonal/>
    </border>
    <border>
      <left/>
      <right style="medium">
        <color rgb="FFFF3300"/>
      </right>
      <top style="hair">
        <color indexed="64"/>
      </top>
      <bottom style="hair">
        <color indexed="64"/>
      </bottom>
      <diagonal/>
    </border>
    <border>
      <left style="medium">
        <color rgb="FFFF3300"/>
      </left>
      <right/>
      <top style="hair">
        <color indexed="64"/>
      </top>
      <bottom/>
      <diagonal/>
    </border>
    <border>
      <left/>
      <right style="medium">
        <color rgb="FFFF3300"/>
      </right>
      <top style="hair">
        <color indexed="64"/>
      </top>
      <bottom/>
      <diagonal/>
    </border>
    <border>
      <left style="medium">
        <color rgb="FFFF3300"/>
      </left>
      <right/>
      <top/>
      <bottom/>
      <diagonal/>
    </border>
    <border>
      <left/>
      <right style="medium">
        <color rgb="FFFF3300"/>
      </right>
      <top/>
      <bottom/>
      <diagonal/>
    </border>
    <border>
      <left style="medium">
        <color rgb="FFFF3300"/>
      </left>
      <right/>
      <top/>
      <bottom style="thin">
        <color indexed="64"/>
      </bottom>
      <diagonal/>
    </border>
    <border>
      <left/>
      <right style="medium">
        <color rgb="FFFF3300"/>
      </right>
      <top/>
      <bottom style="thin">
        <color indexed="64"/>
      </bottom>
      <diagonal/>
    </border>
    <border>
      <left style="medium">
        <color rgb="FFFF3300"/>
      </left>
      <right/>
      <top style="thin">
        <color indexed="64"/>
      </top>
      <bottom style="hair">
        <color indexed="64"/>
      </bottom>
      <diagonal/>
    </border>
    <border>
      <left/>
      <right style="medium">
        <color rgb="FFFF3300"/>
      </right>
      <top style="thin">
        <color indexed="64"/>
      </top>
      <bottom style="hair">
        <color indexed="64"/>
      </bottom>
      <diagonal/>
    </border>
    <border>
      <left style="medium">
        <color rgb="FFFF3300"/>
      </left>
      <right style="hair">
        <color indexed="64"/>
      </right>
      <top/>
      <bottom/>
      <diagonal/>
    </border>
    <border>
      <left style="medium">
        <color rgb="FFFF3300"/>
      </left>
      <right style="hair">
        <color indexed="64"/>
      </right>
      <top/>
      <bottom style="hair">
        <color indexed="64"/>
      </bottom>
      <diagonal/>
    </border>
    <border>
      <left style="medium">
        <color rgb="FFFF3300"/>
      </left>
      <right/>
      <top style="thin">
        <color indexed="64"/>
      </top>
      <bottom/>
      <diagonal/>
    </border>
    <border>
      <left/>
      <right style="medium">
        <color rgb="FFFF3300"/>
      </right>
      <top style="thin">
        <color indexed="64"/>
      </top>
      <bottom/>
      <diagonal/>
    </border>
    <border>
      <left/>
      <right style="medium">
        <color rgb="FFFF3300"/>
      </right>
      <top style="hair">
        <color indexed="64"/>
      </top>
      <bottom style="medium">
        <color indexed="64"/>
      </bottom>
      <diagonal/>
    </border>
    <border>
      <left style="medium">
        <color rgb="FFFF3300"/>
      </left>
      <right/>
      <top style="medium">
        <color indexed="64"/>
      </top>
      <bottom style="hair">
        <color indexed="64"/>
      </bottom>
      <diagonal/>
    </border>
    <border>
      <left/>
      <right style="medium">
        <color rgb="FFFF3300"/>
      </right>
      <top style="medium">
        <color indexed="64"/>
      </top>
      <bottom style="hair">
        <color indexed="64"/>
      </bottom>
      <diagonal/>
    </border>
    <border>
      <left style="medium">
        <color rgb="FFFF3300"/>
      </left>
      <right/>
      <top style="hair">
        <color indexed="64"/>
      </top>
      <bottom style="thin">
        <color indexed="64"/>
      </bottom>
      <diagonal/>
    </border>
    <border>
      <left/>
      <right style="medium">
        <color rgb="FFFF3300"/>
      </right>
      <top style="hair">
        <color indexed="64"/>
      </top>
      <bottom style="thin">
        <color indexed="64"/>
      </bottom>
      <diagonal/>
    </border>
    <border>
      <left style="medium">
        <color rgb="FFFF3300"/>
      </left>
      <right/>
      <top/>
      <bottom style="medium">
        <color rgb="FFFF3300"/>
      </bottom>
      <diagonal/>
    </border>
    <border>
      <left/>
      <right/>
      <top/>
      <bottom style="medium">
        <color rgb="FFFF3300"/>
      </bottom>
      <diagonal/>
    </border>
    <border>
      <left/>
      <right style="hair">
        <color indexed="64"/>
      </right>
      <top/>
      <bottom style="medium">
        <color rgb="FFFF3300"/>
      </bottom>
      <diagonal/>
    </border>
    <border>
      <left style="hair">
        <color indexed="64"/>
      </left>
      <right/>
      <top/>
      <bottom style="medium">
        <color rgb="FFFF3300"/>
      </bottom>
      <diagonal/>
    </border>
    <border>
      <left/>
      <right style="medium">
        <color rgb="FFFF3300"/>
      </right>
      <top/>
      <bottom style="medium">
        <color rgb="FFFF33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hair">
        <color indexed="64"/>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hair">
        <color indexed="64"/>
      </left>
      <right/>
      <top style="medium">
        <color rgb="FFFF0000"/>
      </top>
      <bottom style="thin">
        <color indexed="64"/>
      </bottom>
      <diagonal/>
    </border>
    <border>
      <left/>
      <right/>
      <top style="medium">
        <color rgb="FFFF0000"/>
      </top>
      <bottom/>
      <diagonal/>
    </border>
    <border>
      <left/>
      <right style="medium">
        <color rgb="FFFF0000"/>
      </right>
      <top style="medium">
        <color rgb="FFFF0000"/>
      </top>
      <bottom/>
      <diagonal/>
    </border>
    <border>
      <left style="medium">
        <color rgb="FFFF0000"/>
      </left>
      <right/>
      <top style="thin">
        <color indexed="64"/>
      </top>
      <bottom style="hair">
        <color indexed="64"/>
      </bottom>
      <diagonal/>
    </border>
    <border>
      <left/>
      <right style="medium">
        <color rgb="FFFF0000"/>
      </right>
      <top/>
      <bottom style="thin">
        <color indexed="64"/>
      </bottom>
      <diagonal/>
    </border>
    <border>
      <left style="medium">
        <color rgb="FFFF0000"/>
      </left>
      <right/>
      <top style="hair">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style="hair">
        <color indexed="64"/>
      </bottom>
      <diagonal/>
    </border>
    <border>
      <left style="medium">
        <color rgb="FFFF0000"/>
      </left>
      <right/>
      <top/>
      <bottom style="thin">
        <color indexed="64"/>
      </bottom>
      <diagonal/>
    </border>
    <border>
      <left/>
      <right style="medium">
        <color rgb="FFFF0000"/>
      </right>
      <top style="thin">
        <color indexed="64"/>
      </top>
      <bottom style="hair">
        <color indexed="64"/>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style="medium">
        <color rgb="FFFF3300"/>
      </left>
      <right/>
      <top style="medium">
        <color rgb="FFFF3300"/>
      </top>
      <bottom style="hair">
        <color indexed="64"/>
      </bottom>
      <diagonal/>
    </border>
    <border>
      <left/>
      <right/>
      <top style="medium">
        <color rgb="FFFF3300"/>
      </top>
      <bottom style="hair">
        <color indexed="64"/>
      </bottom>
      <diagonal/>
    </border>
    <border>
      <left/>
      <right style="medium">
        <color rgb="FFFF3300"/>
      </right>
      <top style="medium">
        <color rgb="FFFF3300"/>
      </top>
      <bottom style="hair">
        <color indexed="64"/>
      </bottom>
      <diagonal/>
    </border>
    <border>
      <left/>
      <right style="medium">
        <color rgb="FFFF0000"/>
      </right>
      <top style="hair">
        <color indexed="64"/>
      </top>
      <bottom/>
      <diagonal/>
    </border>
    <border>
      <left/>
      <right style="medium">
        <color rgb="FFFF0000"/>
      </right>
      <top/>
      <bottom style="medium">
        <color rgb="FFFF0000"/>
      </bottom>
      <diagonal/>
    </border>
    <border>
      <left style="medium">
        <color rgb="FFFF0000"/>
      </left>
      <right/>
      <top style="thin">
        <color indexed="64"/>
      </top>
      <bottom/>
      <diagonal/>
    </border>
    <border>
      <left style="medium">
        <color rgb="FFFF0000"/>
      </left>
      <right/>
      <top/>
      <bottom style="medium">
        <color rgb="FFFF0000"/>
      </bottom>
      <diagonal/>
    </border>
  </borders>
  <cellStyleXfs count="6">
    <xf numFmtId="0" fontId="0" fillId="0" borderId="0">
      <alignment vertical="center"/>
    </xf>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cellStyleXfs>
  <cellXfs count="608">
    <xf numFmtId="0" fontId="0" fillId="0" borderId="0" xfId="0">
      <alignment vertical="center"/>
    </xf>
    <xf numFmtId="0" fontId="0" fillId="0" borderId="0" xfId="0" applyBorder="1">
      <alignment vertical="center"/>
    </xf>
    <xf numFmtId="0" fontId="3" fillId="0" borderId="0" xfId="0" applyFont="1">
      <alignment vertical="center"/>
    </xf>
    <xf numFmtId="4" fontId="28" fillId="0" borderId="0" xfId="0" applyNumberFormat="1" applyFont="1" applyBorder="1" applyAlignment="1" applyProtection="1"/>
    <xf numFmtId="0" fontId="8" fillId="0" borderId="0" xfId="0" applyFont="1">
      <alignment vertical="center"/>
    </xf>
    <xf numFmtId="0" fontId="30" fillId="0" borderId="0" xfId="0" applyFont="1" applyFill="1" applyBorder="1" applyAlignment="1" applyProtection="1">
      <alignment horizontal="left" vertical="center"/>
      <protection locked="0"/>
    </xf>
    <xf numFmtId="0" fontId="11" fillId="0" borderId="0" xfId="0" applyFont="1" applyBorder="1" applyAlignment="1" applyProtection="1">
      <alignment vertical="center"/>
      <protection locked="0"/>
    </xf>
    <xf numFmtId="0" fontId="30" fillId="0" borderId="11" xfId="0" applyFont="1" applyFill="1" applyBorder="1" applyAlignment="1" applyProtection="1">
      <alignment horizontal="left" vertical="center"/>
      <protection locked="0"/>
    </xf>
    <xf numFmtId="0" fontId="30" fillId="0" borderId="11" xfId="0" applyFont="1" applyFill="1" applyBorder="1" applyAlignment="1" applyProtection="1">
      <alignment vertical="center"/>
      <protection locked="0"/>
    </xf>
    <xf numFmtId="0" fontId="9" fillId="0" borderId="0" xfId="0" applyFont="1" applyAlignment="1">
      <alignment wrapText="1"/>
    </xf>
    <xf numFmtId="0" fontId="34" fillId="0" borderId="0"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vertical="center" shrinkToFit="1"/>
      <protection locked="0"/>
    </xf>
    <xf numFmtId="0" fontId="24" fillId="0" borderId="72" xfId="0" applyFont="1" applyFill="1" applyBorder="1" applyAlignment="1" applyProtection="1">
      <alignment horizontal="center" vertical="center"/>
      <protection locked="0"/>
    </xf>
    <xf numFmtId="0" fontId="29" fillId="0" borderId="107" xfId="0" applyFont="1" applyFill="1" applyBorder="1" applyAlignment="1" applyProtection="1">
      <alignment vertical="center" shrinkToFit="1"/>
    </xf>
    <xf numFmtId="0" fontId="0" fillId="0" borderId="0" xfId="0" applyProtection="1">
      <alignment vertical="center"/>
    </xf>
    <xf numFmtId="0" fontId="12" fillId="0" borderId="0" xfId="0" applyFont="1" applyAlignment="1" applyProtection="1">
      <alignment vertical="top"/>
    </xf>
    <xf numFmtId="0" fontId="13" fillId="0" borderId="0" xfId="0" applyFont="1" applyAlignment="1" applyProtection="1">
      <alignment horizontal="center" vertical="top" wrapText="1"/>
    </xf>
    <xf numFmtId="0" fontId="7" fillId="0" borderId="0" xfId="0" applyFont="1" applyAlignment="1" applyProtection="1">
      <alignment vertical="center" wrapText="1"/>
    </xf>
    <xf numFmtId="0" fontId="0" fillId="0" borderId="0" xfId="0" applyAlignment="1" applyProtection="1">
      <alignment horizontal="center" vertical="center"/>
    </xf>
    <xf numFmtId="0" fontId="2" fillId="0" borderId="0" xfId="0" applyFont="1" applyAlignment="1" applyProtection="1">
      <alignment horizontal="left" vertical="center"/>
    </xf>
    <xf numFmtId="0" fontId="7" fillId="0" borderId="0" xfId="0" applyFont="1" applyAlignment="1" applyProtection="1">
      <alignment horizontal="center" vertical="center" wrapText="1"/>
    </xf>
    <xf numFmtId="0" fontId="5" fillId="0" borderId="0" xfId="0" applyFont="1" applyAlignment="1" applyProtection="1">
      <alignment vertical="center"/>
    </xf>
    <xf numFmtId="0" fontId="3" fillId="0" borderId="0" xfId="0" applyFont="1" applyProtection="1">
      <alignment vertical="center"/>
    </xf>
    <xf numFmtId="0" fontId="2" fillId="0" borderId="0" xfId="0" applyFont="1" applyBorder="1" applyAlignment="1" applyProtection="1">
      <alignment horizontal="left" vertical="top" wrapText="1"/>
    </xf>
    <xf numFmtId="0" fontId="31" fillId="0" borderId="104" xfId="0" applyFont="1" applyBorder="1" applyAlignment="1" applyProtection="1">
      <alignment vertical="top"/>
    </xf>
    <xf numFmtId="0" fontId="31" fillId="0" borderId="105" xfId="0" applyFont="1" applyBorder="1" applyAlignment="1" applyProtection="1">
      <alignment vertical="top"/>
    </xf>
    <xf numFmtId="0" fontId="23" fillId="0" borderId="0" xfId="0" applyFont="1" applyProtection="1">
      <alignment vertical="center"/>
    </xf>
    <xf numFmtId="0" fontId="30" fillId="0" borderId="14" xfId="0" applyFont="1" applyFill="1" applyBorder="1" applyAlignment="1" applyProtection="1">
      <alignment vertical="center" wrapText="1"/>
    </xf>
    <xf numFmtId="0" fontId="2" fillId="3" borderId="15" xfId="0" applyFont="1" applyFill="1" applyBorder="1" applyAlignment="1" applyProtection="1">
      <alignment vertical="center" shrinkToFit="1"/>
    </xf>
    <xf numFmtId="0" fontId="2" fillId="3" borderId="25" xfId="0" applyFont="1" applyFill="1" applyBorder="1" applyAlignment="1" applyProtection="1">
      <alignment vertical="center" shrinkToFit="1"/>
    </xf>
    <xf numFmtId="0" fontId="30" fillId="0" borderId="114" xfId="0" applyFont="1" applyFill="1" applyBorder="1" applyAlignment="1" applyProtection="1">
      <alignment vertical="center" wrapText="1"/>
    </xf>
    <xf numFmtId="0" fontId="2" fillId="3" borderId="116" xfId="0" applyFont="1" applyFill="1" applyBorder="1" applyAlignment="1" applyProtection="1">
      <alignment vertical="center" shrinkToFit="1"/>
    </xf>
    <xf numFmtId="0" fontId="2" fillId="3" borderId="117" xfId="0" applyFont="1" applyFill="1" applyBorder="1" applyAlignment="1" applyProtection="1">
      <alignment vertical="center" shrinkToFit="1"/>
    </xf>
    <xf numFmtId="0" fontId="31" fillId="0" borderId="0" xfId="0" applyFont="1" applyAlignment="1" applyProtection="1">
      <alignment vertical="center"/>
    </xf>
    <xf numFmtId="0" fontId="2" fillId="0" borderId="0" xfId="0" applyFont="1" applyProtection="1">
      <alignment vertical="center"/>
    </xf>
    <xf numFmtId="0" fontId="6" fillId="0" borderId="0" xfId="0" applyFont="1" applyFill="1" applyBorder="1" applyAlignment="1" applyProtection="1"/>
    <xf numFmtId="0" fontId="31" fillId="0" borderId="0" xfId="0" applyFont="1" applyFill="1" applyBorder="1" applyAlignment="1" applyProtection="1">
      <alignment horizontal="left" vertical="center"/>
    </xf>
    <xf numFmtId="0" fontId="6" fillId="0" borderId="0" xfId="0" applyFont="1" applyBorder="1" applyAlignment="1" applyProtection="1">
      <alignment vertical="top"/>
    </xf>
    <xf numFmtId="0" fontId="6" fillId="0" borderId="3" xfId="0" applyFont="1" applyFill="1" applyBorder="1" applyAlignment="1" applyProtection="1">
      <alignment vertical="center"/>
    </xf>
    <xf numFmtId="0" fontId="6" fillId="0" borderId="3" xfId="0" applyFont="1" applyFill="1" applyBorder="1" applyAlignment="1" applyProtection="1">
      <alignment vertical="top"/>
    </xf>
    <xf numFmtId="0" fontId="3" fillId="0" borderId="4" xfId="0" applyFont="1" applyBorder="1" applyAlignment="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11" fillId="0" borderId="0" xfId="0" applyFont="1" applyFill="1" applyBorder="1" applyAlignment="1" applyProtection="1">
      <alignment horizontal="center" vertical="center" wrapText="1"/>
    </xf>
    <xf numFmtId="0" fontId="2" fillId="0" borderId="8" xfId="0" applyFont="1" applyBorder="1" applyProtection="1">
      <alignment vertical="center"/>
    </xf>
    <xf numFmtId="0" fontId="2" fillId="0" borderId="9" xfId="0" applyFont="1" applyBorder="1" applyProtection="1">
      <alignment vertical="center"/>
    </xf>
    <xf numFmtId="0" fontId="1" fillId="0" borderId="10" xfId="0" applyFont="1" applyBorder="1" applyProtection="1">
      <alignment vertical="center"/>
    </xf>
    <xf numFmtId="0" fontId="35" fillId="0" borderId="6" xfId="0" applyFont="1" applyBorder="1" applyProtection="1">
      <alignment vertical="center"/>
    </xf>
    <xf numFmtId="0" fontId="31" fillId="0" borderId="74" xfId="0" applyFont="1" applyFill="1" applyBorder="1" applyProtection="1">
      <alignment vertical="center"/>
    </xf>
    <xf numFmtId="0" fontId="2" fillId="0" borderId="30" xfId="0" applyFont="1" applyFill="1" applyBorder="1" applyProtection="1">
      <alignment vertical="center"/>
    </xf>
    <xf numFmtId="0" fontId="31" fillId="0" borderId="0" xfId="0" applyFont="1" applyFill="1" applyBorder="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top"/>
    </xf>
    <xf numFmtId="0" fontId="1" fillId="0" borderId="5" xfId="0" applyFont="1" applyBorder="1" applyProtection="1">
      <alignment vertical="center"/>
    </xf>
    <xf numFmtId="0" fontId="35" fillId="0" borderId="6" xfId="0" applyFont="1" applyBorder="1" applyAlignment="1" applyProtection="1">
      <alignment vertical="center" shrinkToFit="1"/>
    </xf>
    <xf numFmtId="0" fontId="3" fillId="0" borderId="0" xfId="0" applyFont="1" applyFill="1" applyProtection="1">
      <alignment vertical="center"/>
    </xf>
    <xf numFmtId="0" fontId="36" fillId="0" borderId="0" xfId="0" applyFont="1" applyFill="1" applyBorder="1" applyAlignment="1" applyProtection="1">
      <alignment horizontal="left" vertical="top" wrapText="1"/>
    </xf>
    <xf numFmtId="0" fontId="2" fillId="0" borderId="0" xfId="0" applyFont="1" applyBorder="1" applyProtection="1">
      <alignment vertical="center"/>
    </xf>
    <xf numFmtId="0" fontId="1" fillId="0" borderId="7" xfId="0" applyFont="1" applyBorder="1" applyAlignment="1" applyProtection="1">
      <alignment horizontal="right"/>
    </xf>
    <xf numFmtId="0" fontId="36" fillId="0" borderId="6" xfId="0" applyFont="1" applyBorder="1" applyAlignment="1" applyProtection="1">
      <alignment horizontal="right" vertical="center" shrinkToFit="1"/>
    </xf>
    <xf numFmtId="0" fontId="2" fillId="0" borderId="23" xfId="0" applyFont="1" applyBorder="1" applyProtection="1">
      <alignment vertical="center"/>
    </xf>
    <xf numFmtId="0" fontId="2" fillId="0" borderId="33" xfId="0" applyFont="1" applyBorder="1" applyProtection="1">
      <alignment vertical="center"/>
    </xf>
    <xf numFmtId="0" fontId="2" fillId="0" borderId="17" xfId="0" applyFont="1" applyBorder="1" applyProtection="1">
      <alignment vertical="center"/>
    </xf>
    <xf numFmtId="0" fontId="1" fillId="0" borderId="10" xfId="0" applyFont="1" applyBorder="1" applyAlignment="1" applyProtection="1">
      <alignment horizontal="right"/>
    </xf>
    <xf numFmtId="0" fontId="8" fillId="0" borderId="0" xfId="0" applyFont="1" applyProtection="1">
      <alignment vertical="center"/>
    </xf>
    <xf numFmtId="0" fontId="8" fillId="0" borderId="0" xfId="0" applyFont="1" applyFill="1" applyProtection="1">
      <alignment vertical="center"/>
    </xf>
    <xf numFmtId="0" fontId="30" fillId="0" borderId="0" xfId="0" applyFont="1" applyFill="1" applyBorder="1" applyAlignment="1" applyProtection="1">
      <alignment horizontal="left" vertical="center" shrinkToFit="1"/>
    </xf>
    <xf numFmtId="0" fontId="8" fillId="0" borderId="6" xfId="0" applyFont="1" applyBorder="1" applyAlignment="1" applyProtection="1">
      <alignment horizontal="right" vertical="center" shrinkToFit="1"/>
    </xf>
    <xf numFmtId="0" fontId="36" fillId="0" borderId="77" xfId="0" applyFont="1" applyBorder="1" applyAlignment="1" applyProtection="1">
      <alignment vertical="center" shrinkToFit="1"/>
    </xf>
    <xf numFmtId="0" fontId="36" fillId="0" borderId="0" xfId="0" applyFont="1" applyBorder="1" applyAlignment="1" applyProtection="1">
      <alignment horizontal="left" vertical="center" shrinkToFit="1"/>
    </xf>
    <xf numFmtId="0" fontId="6" fillId="0" borderId="6" xfId="0" applyFont="1" applyBorder="1" applyAlignment="1" applyProtection="1">
      <alignment vertical="top"/>
    </xf>
    <xf numFmtId="0" fontId="1" fillId="0" borderId="7" xfId="0" applyFont="1" applyBorder="1" applyProtection="1">
      <alignment vertical="center"/>
    </xf>
    <xf numFmtId="0" fontId="6" fillId="0" borderId="6" xfId="0" applyFont="1" applyBorder="1" applyAlignment="1" applyProtection="1">
      <alignment vertical="center"/>
    </xf>
    <xf numFmtId="0" fontId="3" fillId="0" borderId="6" xfId="0" applyFont="1" applyBorder="1" applyAlignment="1" applyProtection="1">
      <alignment vertical="center" shrinkToFit="1"/>
    </xf>
    <xf numFmtId="0" fontId="2" fillId="0" borderId="34" xfId="0" applyFont="1" applyBorder="1" applyProtection="1">
      <alignment vertical="center"/>
    </xf>
    <xf numFmtId="0" fontId="2" fillId="0" borderId="35" xfId="0" applyFont="1" applyBorder="1" applyProtection="1">
      <alignment vertical="center"/>
    </xf>
    <xf numFmtId="0" fontId="2" fillId="0" borderId="36" xfId="0" applyFont="1" applyBorder="1" applyProtection="1">
      <alignment vertical="center"/>
    </xf>
    <xf numFmtId="0" fontId="1" fillId="0" borderId="37" xfId="0" applyFont="1" applyBorder="1" applyAlignment="1" applyProtection="1">
      <alignment horizontal="right"/>
    </xf>
    <xf numFmtId="0" fontId="36" fillId="0" borderId="0" xfId="0" applyFont="1" applyBorder="1" applyAlignment="1" applyProtection="1">
      <alignment horizontal="right" vertical="center" shrinkToFit="1"/>
    </xf>
    <xf numFmtId="0" fontId="11" fillId="0" borderId="0" xfId="0" applyFont="1" applyFill="1" applyBorder="1" applyAlignment="1" applyProtection="1">
      <alignment horizontal="center" vertical="center"/>
    </xf>
    <xf numFmtId="0" fontId="2" fillId="0" borderId="54" xfId="0" applyFont="1" applyBorder="1" applyProtection="1">
      <alignment vertical="center"/>
    </xf>
    <xf numFmtId="0" fontId="2" fillId="0" borderId="55" xfId="0" applyFont="1" applyBorder="1" applyProtection="1">
      <alignment vertical="center"/>
    </xf>
    <xf numFmtId="0" fontId="1" fillId="0" borderId="56" xfId="0" applyFont="1" applyBorder="1" applyAlignment="1" applyProtection="1">
      <alignment horizontal="right"/>
    </xf>
    <xf numFmtId="0" fontId="1" fillId="0" borderId="0" xfId="0" applyFont="1" applyBorder="1" applyAlignment="1" applyProtection="1"/>
    <xf numFmtId="0" fontId="1" fillId="0" borderId="6" xfId="0" applyFont="1" applyBorder="1" applyAlignment="1" applyProtection="1"/>
    <xf numFmtId="0" fontId="1" fillId="0" borderId="7" xfId="0" applyFont="1" applyBorder="1" applyAlignment="1" applyProtection="1"/>
    <xf numFmtId="0" fontId="31" fillId="0" borderId="82" xfId="0" applyFont="1" applyFill="1" applyBorder="1" applyAlignment="1" applyProtection="1">
      <alignment vertical="center"/>
    </xf>
    <xf numFmtId="0" fontId="36" fillId="0" borderId="24" xfId="0" applyFont="1" applyFill="1" applyBorder="1" applyAlignment="1" applyProtection="1">
      <alignment vertical="top"/>
    </xf>
    <xf numFmtId="0" fontId="36" fillId="0" borderId="57" xfId="0" applyFont="1" applyFill="1" applyBorder="1" applyAlignment="1" applyProtection="1">
      <alignment vertical="top"/>
    </xf>
    <xf numFmtId="0" fontId="36" fillId="0" borderId="58" xfId="0" applyFont="1" applyFill="1" applyBorder="1" applyAlignment="1" applyProtection="1">
      <alignment vertical="top"/>
    </xf>
    <xf numFmtId="0" fontId="36" fillId="0" borderId="83" xfId="0" applyFont="1" applyFill="1" applyBorder="1" applyAlignment="1" applyProtection="1">
      <alignment vertical="top"/>
    </xf>
    <xf numFmtId="0" fontId="36" fillId="0" borderId="0" xfId="0" applyFont="1" applyFill="1" applyBorder="1" applyAlignment="1" applyProtection="1">
      <alignment vertical="center"/>
    </xf>
    <xf numFmtId="0" fontId="36" fillId="0" borderId="0" xfId="0" applyFont="1" applyFill="1" applyBorder="1" applyAlignment="1" applyProtection="1">
      <alignment vertical="top"/>
    </xf>
    <xf numFmtId="0" fontId="36" fillId="0" borderId="52" xfId="0" applyFont="1" applyFill="1" applyBorder="1" applyAlignment="1" applyProtection="1">
      <alignment vertical="center"/>
    </xf>
    <xf numFmtId="0" fontId="1" fillId="0" borderId="0" xfId="0" applyFont="1" applyBorder="1" applyAlignment="1" applyProtection="1">
      <alignment horizontal="right"/>
    </xf>
    <xf numFmtId="0" fontId="8" fillId="0" borderId="0" xfId="0" applyFont="1" applyFill="1" applyBorder="1" applyAlignment="1" applyProtection="1">
      <alignment horizontal="center" vertical="center"/>
    </xf>
    <xf numFmtId="0" fontId="2" fillId="0" borderId="0" xfId="0" applyFont="1" applyBorder="1" applyAlignment="1" applyProtection="1">
      <alignment vertical="center"/>
    </xf>
    <xf numFmtId="0" fontId="31" fillId="0" borderId="0" xfId="0" applyFont="1" applyFill="1" applyBorder="1" applyAlignment="1" applyProtection="1">
      <alignment vertical="top"/>
    </xf>
    <xf numFmtId="0" fontId="6" fillId="0" borderId="0" xfId="0" applyFont="1" applyFill="1" applyBorder="1" applyAlignment="1" applyProtection="1">
      <alignment horizontal="center" vertical="center"/>
    </xf>
    <xf numFmtId="0" fontId="31" fillId="0" borderId="78" xfId="0" applyFont="1" applyFill="1" applyBorder="1" applyAlignment="1" applyProtection="1">
      <alignment vertical="center"/>
    </xf>
    <xf numFmtId="0" fontId="2"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top" shrinkToFit="1"/>
    </xf>
    <xf numFmtId="0" fontId="36" fillId="0" borderId="0" xfId="0" applyFont="1" applyFill="1" applyBorder="1" applyAlignment="1" applyProtection="1">
      <alignment horizontal="left" vertical="center" shrinkToFit="1"/>
    </xf>
    <xf numFmtId="0" fontId="2" fillId="0" borderId="7" xfId="0" applyFont="1" applyBorder="1" applyAlignment="1" applyProtection="1">
      <alignment vertical="center"/>
    </xf>
    <xf numFmtId="0" fontId="2" fillId="0" borderId="0" xfId="0" applyFont="1" applyFill="1" applyBorder="1" applyAlignment="1" applyProtection="1">
      <alignment horizontal="center" vertical="center"/>
    </xf>
    <xf numFmtId="0" fontId="36" fillId="0" borderId="0" xfId="0" applyFont="1" applyFill="1" applyBorder="1" applyAlignment="1" applyProtection="1">
      <alignment horizontal="left" vertical="top"/>
    </xf>
    <xf numFmtId="0" fontId="36" fillId="0" borderId="0" xfId="0" applyFont="1" applyFill="1" applyBorder="1" applyAlignment="1" applyProtection="1">
      <alignment horizontal="center" vertical="top"/>
    </xf>
    <xf numFmtId="0" fontId="1" fillId="0" borderId="0" xfId="0" applyFont="1" applyBorder="1" applyAlignment="1" applyProtection="1">
      <alignment vertical="top"/>
    </xf>
    <xf numFmtId="0" fontId="0" fillId="0" borderId="0" xfId="0" applyFont="1" applyBorder="1" applyAlignment="1" applyProtection="1">
      <alignment horizontal="left" vertical="center"/>
    </xf>
    <xf numFmtId="0" fontId="1" fillId="0" borderId="0" xfId="0" applyFont="1" applyBorder="1" applyAlignment="1" applyProtection="1">
      <alignment horizontal="center" vertical="top"/>
    </xf>
    <xf numFmtId="0" fontId="31" fillId="0" borderId="0" xfId="0" applyFont="1" applyBorder="1" applyAlignment="1" applyProtection="1">
      <alignment horizontal="left" vertical="center"/>
    </xf>
    <xf numFmtId="0" fontId="31" fillId="0" borderId="78" xfId="0" applyFont="1" applyBorder="1" applyAlignment="1" applyProtection="1">
      <alignment horizontal="left" vertical="center"/>
    </xf>
    <xf numFmtId="0" fontId="27" fillId="0" borderId="0" xfId="0" applyFont="1" applyBorder="1" applyAlignment="1" applyProtection="1">
      <alignment vertical="center"/>
    </xf>
    <xf numFmtId="0" fontId="0" fillId="0" borderId="0" xfId="0" applyFont="1" applyBorder="1" applyAlignment="1" applyProtection="1">
      <alignment vertical="center"/>
    </xf>
    <xf numFmtId="0" fontId="25" fillId="0" borderId="0" xfId="0" applyFont="1" applyBorder="1" applyAlignment="1" applyProtection="1">
      <alignment vertical="top"/>
    </xf>
    <xf numFmtId="0" fontId="31" fillId="0" borderId="0" xfId="0" applyFont="1" applyFill="1" applyBorder="1" applyAlignment="1" applyProtection="1">
      <alignment horizontal="center" vertical="center"/>
    </xf>
    <xf numFmtId="0" fontId="2" fillId="0" borderId="78" xfId="0" applyFont="1" applyBorder="1" applyAlignment="1" applyProtection="1">
      <alignment vertical="top" wrapText="1"/>
    </xf>
    <xf numFmtId="0" fontId="2" fillId="0" borderId="0" xfId="0" applyFont="1" applyFill="1" applyBorder="1" applyAlignment="1" applyProtection="1">
      <alignment horizontal="left" vertical="center"/>
    </xf>
    <xf numFmtId="0" fontId="1" fillId="0" borderId="7" xfId="0" applyFont="1" applyBorder="1" applyAlignment="1" applyProtection="1">
      <alignment vertical="top"/>
    </xf>
    <xf numFmtId="0" fontId="31"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left" vertical="center"/>
    </xf>
    <xf numFmtId="0" fontId="31" fillId="0" borderId="78" xfId="0" applyFont="1" applyBorder="1" applyAlignment="1" applyProtection="1">
      <alignment vertical="center"/>
    </xf>
    <xf numFmtId="0" fontId="31" fillId="0" borderId="0" xfId="0" applyFont="1" applyBorder="1" applyAlignment="1" applyProtection="1">
      <alignment horizontal="center" vertical="center"/>
    </xf>
    <xf numFmtId="0" fontId="32" fillId="0" borderId="0" xfId="0" applyFont="1" applyBorder="1" applyAlignment="1" applyProtection="1">
      <alignment vertical="top"/>
    </xf>
    <xf numFmtId="0" fontId="31" fillId="0" borderId="14" xfId="0" applyFont="1" applyBorder="1" applyAlignment="1" applyProtection="1">
      <alignment vertical="center"/>
    </xf>
    <xf numFmtId="0" fontId="30" fillId="0" borderId="14" xfId="0" applyFont="1" applyBorder="1" applyAlignment="1" applyProtection="1">
      <alignment vertical="center" wrapText="1"/>
    </xf>
    <xf numFmtId="0" fontId="30" fillId="0" borderId="79" xfId="0" applyFont="1" applyBorder="1" applyAlignment="1" applyProtection="1">
      <alignment vertical="center" wrapText="1"/>
    </xf>
    <xf numFmtId="0" fontId="30" fillId="0" borderId="0" xfId="0" applyFont="1" applyBorder="1" applyAlignment="1" applyProtection="1">
      <alignment vertical="center" wrapText="1"/>
    </xf>
    <xf numFmtId="0" fontId="31" fillId="0" borderId="0" xfId="0" applyFont="1" applyBorder="1" applyAlignment="1" applyProtection="1">
      <alignment vertical="center"/>
    </xf>
    <xf numFmtId="0" fontId="30" fillId="0" borderId="9" xfId="0" applyFont="1" applyBorder="1" applyAlignment="1" applyProtection="1">
      <alignment vertical="center" wrapText="1"/>
    </xf>
    <xf numFmtId="0" fontId="30" fillId="0" borderId="81" xfId="0" applyFont="1" applyBorder="1" applyAlignment="1" applyProtection="1">
      <alignment vertical="center" wrapText="1"/>
    </xf>
    <xf numFmtId="0" fontId="31" fillId="0" borderId="4" xfId="0" applyFont="1" applyFill="1" applyBorder="1" applyAlignment="1" applyProtection="1">
      <alignment horizontal="left" vertical="center" wrapText="1"/>
    </xf>
    <xf numFmtId="0" fontId="31" fillId="0" borderId="4"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79" xfId="0" applyFont="1" applyFill="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horizontal="left" vertical="top"/>
    </xf>
    <xf numFmtId="0" fontId="1" fillId="0" borderId="0" xfId="0" applyFont="1" applyBorder="1" applyAlignment="1" applyProtection="1">
      <alignment vertical="top" shrinkToFit="1"/>
    </xf>
    <xf numFmtId="0" fontId="26" fillId="0" borderId="0" xfId="0" applyFont="1" applyBorder="1" applyAlignment="1" applyProtection="1">
      <alignment vertical="center"/>
    </xf>
    <xf numFmtId="0" fontId="38" fillId="0" borderId="0" xfId="0" applyFont="1" applyBorder="1" applyAlignment="1" applyProtection="1">
      <alignment vertical="top"/>
    </xf>
    <xf numFmtId="0" fontId="2" fillId="0" borderId="0" xfId="0" applyFont="1" applyBorder="1" applyAlignment="1" applyProtection="1">
      <alignment horizontal="left" vertical="center"/>
    </xf>
    <xf numFmtId="0" fontId="0" fillId="0" borderId="0" xfId="0" applyAlignment="1" applyProtection="1">
      <alignment vertical="top" wrapText="1"/>
    </xf>
    <xf numFmtId="0" fontId="2" fillId="0" borderId="79" xfId="0" applyFont="1" applyBorder="1" applyAlignment="1" applyProtection="1">
      <alignment vertical="center" wrapText="1"/>
    </xf>
    <xf numFmtId="0" fontId="26" fillId="0" borderId="0" xfId="0" applyFont="1" applyBorder="1" applyAlignment="1" applyProtection="1">
      <alignment horizontal="left" vertical="center"/>
    </xf>
    <xf numFmtId="0" fontId="2" fillId="0" borderId="79" xfId="0" applyFont="1" applyBorder="1" applyAlignment="1" applyProtection="1">
      <alignment horizontal="center"/>
    </xf>
    <xf numFmtId="0" fontId="2" fillId="0" borderId="0" xfId="0" applyFont="1" applyBorder="1" applyAlignment="1" applyProtection="1">
      <alignment horizontal="center"/>
    </xf>
    <xf numFmtId="0" fontId="9" fillId="0" borderId="0" xfId="0" applyFont="1" applyAlignment="1" applyProtection="1">
      <alignment wrapText="1"/>
    </xf>
    <xf numFmtId="0" fontId="31" fillId="3" borderId="86" xfId="0" applyFont="1" applyFill="1" applyBorder="1" applyAlignment="1" applyProtection="1">
      <alignment vertical="center"/>
    </xf>
    <xf numFmtId="0" fontId="31" fillId="3" borderId="4" xfId="0" applyFont="1" applyFill="1" applyBorder="1" applyAlignment="1" applyProtection="1">
      <alignment vertical="center"/>
    </xf>
    <xf numFmtId="0" fontId="31" fillId="3" borderId="19" xfId="0" applyFont="1" applyFill="1" applyBorder="1" applyAlignment="1" applyProtection="1">
      <alignment vertical="center"/>
    </xf>
    <xf numFmtId="0" fontId="31" fillId="0" borderId="87" xfId="0" applyFont="1" applyFill="1" applyBorder="1" applyAlignment="1" applyProtection="1">
      <alignment horizontal="center" vertical="center"/>
    </xf>
    <xf numFmtId="0" fontId="31" fillId="3" borderId="93" xfId="0" applyFont="1" applyFill="1" applyBorder="1" applyAlignment="1" applyProtection="1">
      <alignment vertical="center"/>
    </xf>
    <xf numFmtId="0" fontId="31" fillId="3" borderId="94" xfId="0" applyFont="1" applyFill="1" applyBorder="1" applyAlignment="1" applyProtection="1">
      <alignment vertical="center"/>
    </xf>
    <xf numFmtId="0" fontId="31" fillId="3" borderId="95" xfId="0" applyFont="1" applyFill="1" applyBorder="1" applyAlignment="1" applyProtection="1">
      <alignment vertical="center"/>
    </xf>
    <xf numFmtId="0" fontId="31" fillId="0" borderId="97" xfId="0" applyFont="1" applyFill="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pplyProtection="1">
      <alignment vertical="center"/>
    </xf>
    <xf numFmtId="0" fontId="2" fillId="0" borderId="0" xfId="0" applyFont="1" applyAlignment="1" applyProtection="1">
      <alignment vertical="center" shrinkToFit="1"/>
    </xf>
    <xf numFmtId="0" fontId="13" fillId="0" borderId="0" xfId="0" applyFont="1" applyAlignment="1" applyProtection="1">
      <alignment vertical="top" wrapText="1"/>
    </xf>
    <xf numFmtId="0" fontId="39" fillId="0" borderId="0" xfId="0" applyFont="1" applyAlignment="1" applyProtection="1">
      <alignment horizontal="left" vertical="center"/>
    </xf>
    <xf numFmtId="0" fontId="2" fillId="0" borderId="0" xfId="0" applyFont="1" applyAlignment="1" applyProtection="1">
      <alignment horizontal="left" vertical="center" shrinkToFit="1"/>
    </xf>
    <xf numFmtId="0" fontId="10" fillId="0" borderId="0" xfId="0" applyFont="1" applyAlignment="1" applyProtection="1">
      <alignment vertical="center"/>
    </xf>
    <xf numFmtId="0" fontId="1" fillId="0" borderId="0" xfId="0" applyFont="1" applyBorder="1" applyProtection="1">
      <alignment vertical="center"/>
    </xf>
    <xf numFmtId="0" fontId="35" fillId="0" borderId="0" xfId="0" applyFont="1" applyBorder="1" applyProtection="1">
      <alignment vertical="center"/>
    </xf>
    <xf numFmtId="0" fontId="36" fillId="0" borderId="0" xfId="0" applyFont="1" applyBorder="1" applyAlignment="1" applyProtection="1">
      <alignment horizontal="right" vertical="center"/>
    </xf>
    <xf numFmtId="0" fontId="2" fillId="0" borderId="14" xfId="0" applyFont="1" applyFill="1" applyBorder="1" applyProtection="1">
      <alignment vertical="center"/>
    </xf>
    <xf numFmtId="0" fontId="6" fillId="0" borderId="14" xfId="0" applyFont="1" applyBorder="1" applyProtection="1">
      <alignment vertical="center"/>
    </xf>
    <xf numFmtId="0" fontId="2" fillId="0" borderId="14" xfId="0" applyFont="1" applyBorder="1" applyProtection="1">
      <alignment vertical="center"/>
    </xf>
    <xf numFmtId="0" fontId="11" fillId="0" borderId="0" xfId="0" applyFont="1" applyFill="1" applyBorder="1" applyAlignment="1" applyProtection="1">
      <alignment vertical="center" shrinkToFit="1"/>
    </xf>
    <xf numFmtId="0" fontId="2" fillId="0" borderId="14" xfId="0" applyFont="1" applyFill="1" applyBorder="1" applyAlignment="1" applyProtection="1">
      <alignment vertical="center"/>
    </xf>
    <xf numFmtId="0" fontId="2" fillId="0" borderId="14" xfId="0" applyFont="1" applyFill="1" applyBorder="1" applyAlignment="1" applyProtection="1">
      <alignment vertical="center" shrinkToFit="1"/>
    </xf>
    <xf numFmtId="0" fontId="11" fillId="0" borderId="14" xfId="0" applyFont="1" applyFill="1" applyBorder="1" applyAlignment="1" applyProtection="1">
      <alignment vertical="center" shrinkToFit="1"/>
    </xf>
    <xf numFmtId="0" fontId="1" fillId="0" borderId="77" xfId="0" applyFont="1" applyBorder="1" applyAlignment="1" applyProtection="1">
      <alignment horizontal="right"/>
    </xf>
    <xf numFmtId="0" fontId="2" fillId="0" borderId="79" xfId="0" applyFont="1" applyFill="1" applyBorder="1" applyAlignment="1" applyProtection="1">
      <alignment vertical="center" shrinkToFit="1"/>
    </xf>
    <xf numFmtId="0" fontId="2" fillId="0" borderId="76" xfId="0" applyFont="1" applyFill="1" applyBorder="1" applyProtection="1">
      <alignment vertical="center"/>
    </xf>
    <xf numFmtId="0" fontId="2" fillId="0" borderId="77" xfId="0" applyFont="1" applyFill="1" applyBorder="1" applyAlignment="1" applyProtection="1">
      <alignment vertical="center" shrinkToFit="1"/>
    </xf>
    <xf numFmtId="0" fontId="31" fillId="0" borderId="11" xfId="0" applyFont="1" applyBorder="1" applyAlignment="1" applyProtection="1">
      <alignment vertical="center"/>
    </xf>
    <xf numFmtId="0" fontId="37" fillId="0" borderId="11" xfId="0" applyFont="1" applyBorder="1" applyAlignment="1" applyProtection="1">
      <alignment vertical="center"/>
      <protection locked="0"/>
    </xf>
    <xf numFmtId="0" fontId="13" fillId="0" borderId="0" xfId="0" applyFont="1" applyAlignment="1" applyProtection="1">
      <alignment horizontal="center" vertical="top" wrapText="1"/>
    </xf>
    <xf numFmtId="0" fontId="28" fillId="0" borderId="0" xfId="0" applyFont="1" applyAlignment="1" applyProtection="1">
      <alignment horizontal="center" vertical="center"/>
    </xf>
    <xf numFmtId="0" fontId="25" fillId="0" borderId="0" xfId="0" applyFont="1" applyAlignment="1" applyProtection="1">
      <alignment horizontal="left" vertical="center" shrinkToFit="1"/>
    </xf>
    <xf numFmtId="0" fontId="29" fillId="0" borderId="0" xfId="0" applyFont="1" applyFill="1" applyBorder="1" applyAlignment="1" applyProtection="1">
      <alignment horizontal="left" vertical="center" shrinkToFit="1"/>
    </xf>
    <xf numFmtId="0" fontId="36" fillId="0" borderId="14" xfId="0" applyFont="1" applyFill="1" applyBorder="1" applyAlignment="1" applyProtection="1">
      <alignment horizontal="left" vertical="top"/>
    </xf>
    <xf numFmtId="0" fontId="31" fillId="0" borderId="0" xfId="0" applyFont="1" applyFill="1" applyBorder="1" applyAlignment="1" applyProtection="1">
      <alignment horizontal="center" vertical="center"/>
    </xf>
    <xf numFmtId="0" fontId="1" fillId="0" borderId="0" xfId="0" applyFont="1" applyBorder="1" applyAlignment="1" applyProtection="1">
      <alignment horizontal="right"/>
    </xf>
    <xf numFmtId="0" fontId="31" fillId="0" borderId="86"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0" xfId="0" applyFont="1" applyBorder="1" applyAlignment="1" applyProtection="1">
      <alignment horizontal="left" vertical="center"/>
    </xf>
    <xf numFmtId="0" fontId="2" fillId="0" borderId="0" xfId="0" applyFont="1" applyFill="1" applyBorder="1" applyAlignment="1" applyProtection="1">
      <alignment horizontal="left" vertical="top"/>
    </xf>
    <xf numFmtId="0" fontId="2" fillId="0" borderId="79" xfId="0" applyFont="1" applyFill="1" applyBorder="1" applyAlignment="1" applyProtection="1">
      <alignment horizontal="left" vertical="top"/>
    </xf>
    <xf numFmtId="0" fontId="0" fillId="0" borderId="0" xfId="0" applyBorder="1" applyProtection="1">
      <alignment vertical="center"/>
    </xf>
    <xf numFmtId="0" fontId="24" fillId="0" borderId="9"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84"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shrinkToFit="1"/>
    </xf>
    <xf numFmtId="0" fontId="12" fillId="0" borderId="0" xfId="0" applyFont="1" applyFill="1" applyBorder="1" applyAlignment="1" applyProtection="1">
      <alignment vertical="center" wrapText="1" shrinkToFit="1"/>
    </xf>
    <xf numFmtId="176" fontId="7" fillId="0" borderId="0" xfId="0" applyNumberFormat="1" applyFont="1" applyBorder="1" applyAlignment="1" applyProtection="1">
      <alignment vertical="center"/>
    </xf>
    <xf numFmtId="0" fontId="29" fillId="0" borderId="0" xfId="0" applyFont="1" applyFill="1" applyBorder="1" applyAlignment="1" applyProtection="1">
      <alignment horizontal="left" vertical="center" shrinkToFit="1"/>
    </xf>
    <xf numFmtId="0" fontId="31" fillId="0" borderId="0" xfId="0" applyFont="1" applyAlignment="1">
      <alignment horizontal="right" vertical="center" wrapText="1"/>
    </xf>
    <xf numFmtId="176" fontId="45" fillId="0" borderId="8" xfId="0" applyNumberFormat="1" applyFont="1" applyBorder="1" applyAlignment="1" applyProtection="1">
      <alignment horizontal="center" vertical="center"/>
      <protection locked="0"/>
    </xf>
    <xf numFmtId="176" fontId="45" fillId="0" borderId="9" xfId="0" applyNumberFormat="1" applyFont="1" applyBorder="1" applyAlignment="1" applyProtection="1">
      <alignment horizontal="center" vertical="center"/>
      <protection locked="0"/>
    </xf>
    <xf numFmtId="176" fontId="45" fillId="0" borderId="107" xfId="0" applyNumberFormat="1" applyFont="1" applyBorder="1" applyAlignment="1" applyProtection="1">
      <alignment horizontal="center" vertical="center"/>
      <protection locked="0"/>
    </xf>
    <xf numFmtId="0" fontId="29" fillId="0" borderId="68"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top" wrapText="1"/>
      <protection locked="0"/>
    </xf>
    <xf numFmtId="0" fontId="2" fillId="0" borderId="108" xfId="0" applyFont="1" applyFill="1" applyBorder="1" applyAlignment="1" applyProtection="1">
      <alignment horizontal="center" vertical="top" wrapText="1"/>
    </xf>
    <xf numFmtId="0" fontId="2" fillId="0" borderId="110" xfId="0" applyFont="1" applyFill="1" applyBorder="1" applyAlignment="1" applyProtection="1">
      <alignment horizontal="center" vertical="top" wrapText="1"/>
    </xf>
    <xf numFmtId="0" fontId="36" fillId="0" borderId="78" xfId="0" applyFont="1" applyFill="1" applyBorder="1" applyAlignment="1" applyProtection="1">
      <alignment horizontal="left" vertical="top"/>
    </xf>
    <xf numFmtId="0" fontId="36" fillId="0" borderId="0" xfId="0" applyFont="1" applyFill="1" applyBorder="1" applyAlignment="1" applyProtection="1">
      <alignment horizontal="left" vertical="top"/>
    </xf>
    <xf numFmtId="0" fontId="36" fillId="0" borderId="79" xfId="0" applyFont="1" applyFill="1" applyBorder="1" applyAlignment="1" applyProtection="1">
      <alignment horizontal="left" vertical="top"/>
    </xf>
    <xf numFmtId="0" fontId="24" fillId="0" borderId="78"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79" xfId="0" applyFont="1" applyFill="1" applyBorder="1" applyAlignment="1" applyProtection="1">
      <alignment horizontal="left" vertical="center" wrapText="1"/>
      <protection locked="0"/>
    </xf>
    <xf numFmtId="0" fontId="36" fillId="0" borderId="76" xfId="0" applyFont="1" applyFill="1" applyBorder="1" applyAlignment="1" applyProtection="1">
      <alignment horizontal="left" vertical="top"/>
    </xf>
    <xf numFmtId="0" fontId="36" fillId="0" borderId="14" xfId="0" applyFont="1" applyFill="1" applyBorder="1" applyAlignment="1" applyProtection="1">
      <alignment horizontal="left" vertical="top"/>
    </xf>
    <xf numFmtId="0" fontId="36" fillId="0" borderId="25" xfId="0" applyFont="1" applyFill="1" applyBorder="1" applyAlignment="1" applyProtection="1">
      <alignment horizontal="left" vertical="top"/>
    </xf>
    <xf numFmtId="0" fontId="36" fillId="0" borderId="38" xfId="0" applyFont="1" applyFill="1" applyBorder="1" applyAlignment="1" applyProtection="1">
      <alignment horizontal="left" vertical="top"/>
    </xf>
    <xf numFmtId="0" fontId="36" fillId="0" borderId="14" xfId="0" applyFont="1" applyFill="1" applyBorder="1" applyAlignment="1" applyProtection="1">
      <alignment horizontal="left" vertical="top" wrapText="1"/>
    </xf>
    <xf numFmtId="0" fontId="36" fillId="0" borderId="77" xfId="0" applyFont="1" applyFill="1" applyBorder="1" applyAlignment="1" applyProtection="1">
      <alignment horizontal="left" vertical="top" wrapText="1"/>
    </xf>
    <xf numFmtId="0" fontId="24" fillId="0" borderId="93" xfId="0" applyFont="1" applyFill="1" applyBorder="1" applyAlignment="1" applyProtection="1">
      <alignment horizontal="center" vertical="center" shrinkToFit="1"/>
      <protection locked="0"/>
    </xf>
    <xf numFmtId="0" fontId="24" fillId="0" borderId="94" xfId="0" applyFont="1" applyFill="1" applyBorder="1" applyAlignment="1" applyProtection="1">
      <alignment horizontal="center" vertical="center" shrinkToFit="1"/>
      <protection locked="0"/>
    </xf>
    <xf numFmtId="0" fontId="24" fillId="0" borderId="95" xfId="0" applyFont="1" applyFill="1" applyBorder="1" applyAlignment="1" applyProtection="1">
      <alignment horizontal="center" vertical="center" shrinkToFit="1"/>
      <protection locked="0"/>
    </xf>
    <xf numFmtId="0" fontId="24" fillId="0" borderId="96" xfId="0" applyFont="1" applyFill="1" applyBorder="1" applyAlignment="1" applyProtection="1">
      <alignment horizontal="center" vertical="center" shrinkToFit="1"/>
      <protection locked="0"/>
    </xf>
    <xf numFmtId="0" fontId="24" fillId="0" borderId="97" xfId="0" applyFont="1" applyFill="1" applyBorder="1" applyAlignment="1" applyProtection="1">
      <alignment horizontal="center" vertical="center" shrinkToFit="1"/>
      <protection locked="0"/>
    </xf>
    <xf numFmtId="0" fontId="24" fillId="0" borderId="72"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73" xfId="0" applyFont="1" applyFill="1" applyBorder="1" applyAlignment="1" applyProtection="1">
      <alignment horizontal="left" vertical="center" wrapText="1"/>
      <protection locked="0"/>
    </xf>
    <xf numFmtId="0" fontId="2" fillId="0" borderId="76"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77" xfId="0" applyFont="1" applyFill="1" applyBorder="1" applyAlignment="1" applyProtection="1">
      <alignment horizontal="left" vertical="center"/>
    </xf>
    <xf numFmtId="0" fontId="36" fillId="0" borderId="78" xfId="0" applyFont="1" applyFill="1" applyBorder="1" applyAlignment="1" applyProtection="1">
      <alignment horizontal="left" vertical="top" shrinkToFit="1"/>
    </xf>
    <xf numFmtId="0" fontId="36" fillId="0" borderId="0" xfId="0" applyFont="1" applyFill="1" applyBorder="1" applyAlignment="1" applyProtection="1">
      <alignment horizontal="left" vertical="top" shrinkToFit="1"/>
    </xf>
    <xf numFmtId="0" fontId="2" fillId="0" borderId="0" xfId="0" applyFont="1" applyFill="1" applyBorder="1" applyAlignment="1" applyProtection="1">
      <alignment horizontal="right" vertical="center" shrinkToFit="1"/>
    </xf>
    <xf numFmtId="0" fontId="2" fillId="0" borderId="0" xfId="0" applyFont="1" applyBorder="1" applyAlignment="1" applyProtection="1">
      <alignment horizontal="center" vertical="center"/>
    </xf>
    <xf numFmtId="0" fontId="27" fillId="0" borderId="78"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78" xfId="0" applyFont="1" applyBorder="1" applyAlignment="1" applyProtection="1">
      <alignment horizontal="left"/>
    </xf>
    <xf numFmtId="0" fontId="2" fillId="0" borderId="0" xfId="0" applyFont="1" applyBorder="1" applyAlignment="1" applyProtection="1">
      <alignment horizontal="left"/>
    </xf>
    <xf numFmtId="0" fontId="37" fillId="0" borderId="0" xfId="0" applyFont="1" applyBorder="1" applyAlignment="1" applyProtection="1">
      <alignment horizontal="center" vertical="center" shrinkToFit="1"/>
    </xf>
    <xf numFmtId="0" fontId="37" fillId="0" borderId="9" xfId="0" applyFont="1" applyBorder="1" applyAlignment="1" applyProtection="1">
      <alignment horizontal="center" vertical="center" shrinkToFit="1"/>
    </xf>
    <xf numFmtId="0" fontId="41" fillId="4" borderId="43" xfId="0" applyFont="1" applyFill="1" applyBorder="1" applyAlignment="1" applyProtection="1">
      <alignment horizontal="left" vertical="center" wrapText="1" indent="1"/>
    </xf>
    <xf numFmtId="0" fontId="41" fillId="4" borderId="44" xfId="0" applyFont="1" applyFill="1" applyBorder="1" applyAlignment="1" applyProtection="1">
      <alignment horizontal="left" vertical="center" wrapText="1" indent="1"/>
    </xf>
    <xf numFmtId="0" fontId="41" fillId="4" borderId="45" xfId="0" applyFont="1" applyFill="1" applyBorder="1" applyAlignment="1" applyProtection="1">
      <alignment horizontal="left" vertical="center" wrapText="1" indent="1"/>
    </xf>
    <xf numFmtId="0" fontId="41" fillId="4" borderId="46" xfId="0" applyFont="1" applyFill="1" applyBorder="1" applyAlignment="1" applyProtection="1">
      <alignment horizontal="left" vertical="center" wrapText="1" indent="1"/>
    </xf>
    <xf numFmtId="0" fontId="41" fillId="4" borderId="0" xfId="0" applyFont="1" applyFill="1" applyBorder="1" applyAlignment="1" applyProtection="1">
      <alignment horizontal="left" vertical="center" wrapText="1" indent="1"/>
    </xf>
    <xf numFmtId="0" fontId="41" fillId="4" borderId="47" xfId="0" applyFont="1" applyFill="1" applyBorder="1" applyAlignment="1" applyProtection="1">
      <alignment horizontal="left" vertical="center" wrapText="1" indent="1"/>
    </xf>
    <xf numFmtId="0" fontId="41" fillId="4" borderId="48" xfId="0" applyFont="1" applyFill="1" applyBorder="1" applyAlignment="1" applyProtection="1">
      <alignment horizontal="left" vertical="center" wrapText="1" indent="1"/>
    </xf>
    <xf numFmtId="0" fontId="41" fillId="4" borderId="49" xfId="0" applyFont="1" applyFill="1" applyBorder="1" applyAlignment="1" applyProtection="1">
      <alignment horizontal="left" vertical="center" wrapText="1" indent="1"/>
    </xf>
    <xf numFmtId="0" fontId="41" fillId="4" borderId="50" xfId="0" applyFont="1" applyFill="1" applyBorder="1" applyAlignment="1" applyProtection="1">
      <alignment horizontal="left" vertical="center" wrapText="1" indent="1"/>
    </xf>
    <xf numFmtId="4" fontId="22" fillId="0" borderId="38" xfId="0" applyNumberFormat="1" applyFont="1" applyFill="1" applyBorder="1" applyAlignment="1" applyProtection="1">
      <alignment horizontal="center" vertical="center" shrinkToFit="1"/>
      <protection locked="0"/>
    </xf>
    <xf numFmtId="4" fontId="22" fillId="0" borderId="14" xfId="0" applyNumberFormat="1" applyFont="1" applyFill="1" applyBorder="1" applyAlignment="1" applyProtection="1">
      <alignment horizontal="center" vertical="center" shrinkToFit="1"/>
      <protection locked="0"/>
    </xf>
    <xf numFmtId="4" fontId="22" fillId="0" borderId="122" xfId="0" applyNumberFormat="1" applyFont="1" applyFill="1" applyBorder="1" applyAlignment="1" applyProtection="1">
      <alignment horizontal="center" vertical="center" shrinkToFit="1"/>
      <protection locked="0"/>
    </xf>
    <xf numFmtId="4" fontId="22" fillId="0" borderId="118" xfId="0" applyNumberFormat="1" applyFont="1" applyFill="1" applyBorder="1" applyAlignment="1" applyProtection="1">
      <alignment horizontal="center" vertical="center" shrinkToFit="1"/>
      <protection locked="0"/>
    </xf>
    <xf numFmtId="4" fontId="22" fillId="0" borderId="114" xfId="0" applyNumberFormat="1" applyFont="1" applyFill="1" applyBorder="1" applyAlignment="1" applyProtection="1">
      <alignment horizontal="center" vertical="center" shrinkToFit="1"/>
      <protection locked="0"/>
    </xf>
    <xf numFmtId="4" fontId="22" fillId="0" borderId="123" xfId="0" applyNumberFormat="1" applyFont="1" applyFill="1" applyBorder="1" applyAlignment="1" applyProtection="1">
      <alignment horizontal="center" vertical="center" shrinkToFit="1"/>
      <protection locked="0"/>
    </xf>
    <xf numFmtId="0" fontId="31" fillId="0" borderId="74" xfId="0" applyFont="1" applyFill="1" applyBorder="1" applyAlignment="1" applyProtection="1">
      <alignment horizontal="left" vertical="center"/>
    </xf>
    <xf numFmtId="0" fontId="31" fillId="0" borderId="30" xfId="0" applyFont="1" applyFill="1" applyBorder="1" applyAlignment="1" applyProtection="1">
      <alignment horizontal="left" vertical="center"/>
    </xf>
    <xf numFmtId="0" fontId="31" fillId="0" borderId="75" xfId="0" applyFont="1" applyFill="1" applyBorder="1" applyAlignment="1" applyProtection="1">
      <alignment horizontal="left" vertical="center"/>
    </xf>
    <xf numFmtId="0" fontId="26" fillId="0" borderId="11" xfId="0" applyFont="1" applyBorder="1" applyAlignment="1" applyProtection="1">
      <alignment horizontal="left" vertical="center" shrinkToFit="1"/>
    </xf>
    <xf numFmtId="0" fontId="26" fillId="0" borderId="11" xfId="0" applyFont="1" applyBorder="1" applyAlignment="1" applyProtection="1">
      <alignment horizontal="left" vertical="center"/>
    </xf>
    <xf numFmtId="0" fontId="2" fillId="0" borderId="78" xfId="0" applyFont="1" applyFill="1" applyBorder="1" applyAlignment="1" applyProtection="1">
      <alignment horizontal="left" vertical="top" shrinkToFit="1"/>
    </xf>
    <xf numFmtId="0" fontId="2" fillId="0" borderId="0" xfId="0" applyFont="1" applyFill="1" applyBorder="1" applyAlignment="1" applyProtection="1">
      <alignment horizontal="left" vertical="top" shrinkToFit="1"/>
    </xf>
    <xf numFmtId="0" fontId="2" fillId="0" borderId="79" xfId="0" applyFont="1" applyFill="1" applyBorder="1" applyAlignment="1" applyProtection="1">
      <alignment horizontal="left" vertical="top" shrinkToFit="1"/>
    </xf>
    <xf numFmtId="0" fontId="30" fillId="0" borderId="18" xfId="0" applyFont="1" applyFill="1" applyBorder="1" applyAlignment="1" applyProtection="1">
      <alignment horizontal="center" vertical="center"/>
    </xf>
    <xf numFmtId="0" fontId="31" fillId="0" borderId="4" xfId="0" applyFont="1" applyFill="1" applyBorder="1" applyAlignment="1" applyProtection="1">
      <alignment horizontal="center" vertical="center"/>
    </xf>
    <xf numFmtId="0" fontId="31" fillId="0" borderId="96" xfId="0" applyFont="1" applyFill="1" applyBorder="1" applyAlignment="1" applyProtection="1">
      <alignment horizontal="center" vertical="center"/>
    </xf>
    <xf numFmtId="0" fontId="31" fillId="0" borderId="94" xfId="0" applyFont="1" applyFill="1" applyBorder="1" applyAlignment="1" applyProtection="1">
      <alignment horizontal="center" vertical="center"/>
    </xf>
    <xf numFmtId="0" fontId="31" fillId="0" borderId="0" xfId="0" applyFont="1" applyAlignment="1" applyProtection="1">
      <alignment horizontal="right" vertical="center" wrapText="1"/>
    </xf>
    <xf numFmtId="0" fontId="12" fillId="0" borderId="0" xfId="0" applyFont="1" applyAlignment="1" applyProtection="1">
      <alignment horizontal="center" vertical="center"/>
    </xf>
    <xf numFmtId="0" fontId="13" fillId="0" borderId="0" xfId="0" applyFont="1" applyAlignment="1" applyProtection="1">
      <alignment horizontal="center" vertical="top" wrapText="1"/>
    </xf>
    <xf numFmtId="0" fontId="28" fillId="0" borderId="0" xfId="0" applyFont="1" applyAlignment="1" applyProtection="1">
      <alignment horizontal="center" vertical="center"/>
    </xf>
    <xf numFmtId="0" fontId="30" fillId="0" borderId="0" xfId="0" applyFont="1" applyAlignment="1" applyProtection="1">
      <alignment horizontal="left" vertical="center" shrinkToFit="1"/>
    </xf>
    <xf numFmtId="0" fontId="25" fillId="0" borderId="0" xfId="0" applyFont="1" applyAlignment="1" applyProtection="1">
      <alignment horizontal="left" vertical="center" shrinkToFit="1"/>
    </xf>
    <xf numFmtId="0" fontId="2" fillId="0" borderId="0" xfId="0" applyFont="1" applyBorder="1" applyAlignment="1" applyProtection="1">
      <alignment horizontal="center"/>
    </xf>
    <xf numFmtId="0" fontId="9" fillId="0" borderId="0" xfId="0" applyFont="1" applyAlignment="1" applyProtection="1">
      <alignment horizontal="center" vertical="center" shrinkToFit="1"/>
    </xf>
    <xf numFmtId="0" fontId="9" fillId="0" borderId="0" xfId="0" applyFont="1" applyBorder="1" applyAlignment="1" applyProtection="1">
      <alignment horizontal="center" vertical="center" shrinkToFit="1"/>
    </xf>
    <xf numFmtId="0" fontId="6" fillId="3" borderId="119" xfId="0" applyFont="1" applyFill="1" applyBorder="1" applyAlignment="1" applyProtection="1">
      <alignment horizontal="left" vertical="center" wrapText="1"/>
    </xf>
    <xf numFmtId="0" fontId="6" fillId="3" borderId="120" xfId="0" applyFont="1" applyFill="1" applyBorder="1" applyAlignment="1" applyProtection="1">
      <alignment horizontal="left" vertical="center" wrapText="1"/>
    </xf>
    <xf numFmtId="0" fontId="6" fillId="3" borderId="121" xfId="0" applyFont="1" applyFill="1" applyBorder="1" applyAlignment="1" applyProtection="1">
      <alignment horizontal="left" vertical="center" wrapText="1"/>
    </xf>
    <xf numFmtId="0" fontId="31" fillId="0" borderId="11" xfId="0" applyFont="1" applyBorder="1" applyAlignment="1" applyProtection="1">
      <alignment horizontal="center" vertical="center"/>
    </xf>
    <xf numFmtId="0" fontId="29" fillId="0" borderId="11" xfId="0" applyFont="1" applyBorder="1" applyAlignment="1" applyProtection="1">
      <alignment horizontal="center" vertical="center"/>
      <protection locked="0"/>
    </xf>
    <xf numFmtId="0" fontId="31" fillId="0" borderId="0" xfId="0" applyFont="1" applyBorder="1" applyAlignment="1" applyProtection="1">
      <alignment horizontal="left" vertical="center"/>
    </xf>
    <xf numFmtId="0" fontId="31" fillId="0" borderId="79" xfId="0" applyFont="1" applyBorder="1" applyAlignment="1" applyProtection="1">
      <alignment horizontal="left" vertical="center"/>
    </xf>
    <xf numFmtId="0" fontId="32" fillId="0" borderId="60" xfId="0" applyFont="1" applyBorder="1" applyAlignment="1" applyProtection="1">
      <alignment horizontal="center" vertical="top" shrinkToFit="1"/>
    </xf>
    <xf numFmtId="0" fontId="32" fillId="0" borderId="61" xfId="0" applyFont="1" applyBorder="1" applyAlignment="1" applyProtection="1">
      <alignment horizontal="center" vertical="top" shrinkToFit="1"/>
    </xf>
    <xf numFmtId="0" fontId="32" fillId="0" borderId="22" xfId="0" applyFont="1" applyBorder="1" applyAlignment="1" applyProtection="1">
      <alignment horizontal="center" vertical="top" shrinkToFit="1"/>
    </xf>
    <xf numFmtId="0" fontId="32" fillId="0" borderId="26" xfId="0" applyFont="1" applyBorder="1" applyAlignment="1" applyProtection="1">
      <alignment horizontal="center" vertical="top" shrinkToFit="1"/>
    </xf>
    <xf numFmtId="0" fontId="32" fillId="0" borderId="23" xfId="0" applyFont="1" applyBorder="1" applyAlignment="1" applyProtection="1">
      <alignment horizontal="center" vertical="top" shrinkToFit="1"/>
    </xf>
    <xf numFmtId="0" fontId="32" fillId="0" borderId="33" xfId="0" applyFont="1" applyBorder="1" applyAlignment="1" applyProtection="1">
      <alignment horizontal="center" vertical="top" shrinkToFit="1"/>
    </xf>
    <xf numFmtId="0" fontId="31" fillId="0" borderId="0" xfId="0" applyFont="1" applyAlignment="1" applyProtection="1">
      <alignment horizontal="left" vertical="center" shrinkToFit="1"/>
    </xf>
    <xf numFmtId="0" fontId="2" fillId="0" borderId="14" xfId="0" applyFont="1" applyFill="1" applyBorder="1" applyAlignment="1" applyProtection="1">
      <alignment horizontal="right" vertical="center" shrinkToFit="1"/>
    </xf>
    <xf numFmtId="49" fontId="24" fillId="0" borderId="14" xfId="0" applyNumberFormat="1" applyFont="1" applyFill="1" applyBorder="1" applyAlignment="1" applyProtection="1">
      <alignment horizontal="center" vertical="center" shrinkToFit="1"/>
      <protection locked="0"/>
    </xf>
    <xf numFmtId="0" fontId="24" fillId="0" borderId="80" xfId="0" applyFont="1" applyFill="1" applyBorder="1" applyAlignment="1" applyProtection="1">
      <alignment horizontal="center" vertical="center" shrinkToFit="1"/>
      <protection locked="0"/>
    </xf>
    <xf numFmtId="0" fontId="24" fillId="0" borderId="9" xfId="0" applyFont="1" applyFill="1" applyBorder="1" applyAlignment="1" applyProtection="1">
      <alignment horizontal="center" vertical="center" shrinkToFit="1"/>
      <protection locked="0"/>
    </xf>
    <xf numFmtId="0" fontId="24" fillId="0" borderId="21" xfId="0" applyFont="1" applyFill="1" applyBorder="1" applyAlignment="1" applyProtection="1">
      <alignment horizontal="center" vertical="center" shrinkToFit="1"/>
      <protection locked="0"/>
    </xf>
    <xf numFmtId="0" fontId="28" fillId="0" borderId="17" xfId="0" applyFont="1" applyFill="1" applyBorder="1" applyAlignment="1" applyProtection="1">
      <alignment horizontal="center" vertical="center" shrinkToFit="1"/>
      <protection locked="0"/>
    </xf>
    <xf numFmtId="0" fontId="28" fillId="0" borderId="9" xfId="0" applyFont="1" applyFill="1" applyBorder="1" applyAlignment="1" applyProtection="1">
      <alignment horizontal="center" vertical="center" shrinkToFit="1"/>
      <protection locked="0"/>
    </xf>
    <xf numFmtId="0" fontId="28" fillId="0" borderId="21"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81" xfId="0" applyFont="1" applyFill="1" applyBorder="1" applyAlignment="1" applyProtection="1">
      <alignment horizontal="center" vertical="center" shrinkToFit="1"/>
      <protection locked="0"/>
    </xf>
    <xf numFmtId="0" fontId="11" fillId="0" borderId="14" xfId="0" applyFont="1" applyFill="1" applyBorder="1" applyAlignment="1" applyProtection="1">
      <alignment horizontal="center" vertical="center" shrinkToFit="1"/>
    </xf>
    <xf numFmtId="49" fontId="24" fillId="0" borderId="0" xfId="0" applyNumberFormat="1" applyFont="1" applyFill="1" applyBorder="1" applyAlignment="1" applyProtection="1">
      <alignment horizontal="center" vertical="center" shrinkToFit="1"/>
      <protection locked="0"/>
    </xf>
    <xf numFmtId="0" fontId="32" fillId="0" borderId="51" xfId="0" applyFont="1" applyBorder="1" applyAlignment="1" applyProtection="1">
      <alignment horizontal="center" vertical="top" shrinkToFit="1"/>
    </xf>
    <xf numFmtId="0" fontId="32" fillId="0" borderId="27" xfId="0" applyFont="1" applyBorder="1" applyAlignment="1" applyProtection="1">
      <alignment horizontal="center" vertical="top" shrinkToFit="1"/>
    </xf>
    <xf numFmtId="0" fontId="32" fillId="0" borderId="42" xfId="0" applyFont="1" applyBorder="1" applyAlignment="1" applyProtection="1">
      <alignment horizontal="center" vertical="top" shrinkToFit="1"/>
    </xf>
    <xf numFmtId="0" fontId="6" fillId="3" borderId="82" xfId="0" applyFont="1" applyFill="1" applyBorder="1" applyAlignment="1" applyProtection="1">
      <alignment horizontal="left" vertical="center" shrinkToFit="1"/>
    </xf>
    <xf numFmtId="0" fontId="6" fillId="3" borderId="24" xfId="0" applyFont="1" applyFill="1" applyBorder="1" applyAlignment="1" applyProtection="1">
      <alignment horizontal="left" vertical="center" shrinkToFit="1"/>
    </xf>
    <xf numFmtId="0" fontId="6" fillId="3" borderId="83" xfId="0" applyFont="1" applyFill="1" applyBorder="1" applyAlignment="1" applyProtection="1">
      <alignment horizontal="left" vertical="center" shrinkToFit="1"/>
    </xf>
    <xf numFmtId="0" fontId="14" fillId="3" borderId="89" xfId="0" applyFont="1" applyFill="1" applyBorder="1" applyAlignment="1" applyProtection="1">
      <alignment horizontal="left" vertical="center"/>
    </xf>
    <xf numFmtId="0" fontId="14" fillId="3" borderId="67" xfId="0" applyFont="1" applyFill="1" applyBorder="1" applyAlignment="1" applyProtection="1">
      <alignment horizontal="left" vertical="center"/>
    </xf>
    <xf numFmtId="0" fontId="14" fillId="3" borderId="90" xfId="0" applyFont="1" applyFill="1" applyBorder="1" applyAlignment="1" applyProtection="1">
      <alignment horizontal="left" vertical="center"/>
    </xf>
    <xf numFmtId="0" fontId="32" fillId="0" borderId="15" xfId="0" applyFont="1" applyBorder="1" applyAlignment="1" applyProtection="1">
      <alignment horizontal="center" vertical="top"/>
    </xf>
    <xf numFmtId="0" fontId="32" fillId="0" borderId="14" xfId="0" applyFont="1" applyBorder="1" applyAlignment="1" applyProtection="1">
      <alignment horizontal="center" vertical="top"/>
    </xf>
    <xf numFmtId="0" fontId="32" fillId="0" borderId="25" xfId="0" applyFont="1" applyBorder="1" applyAlignment="1" applyProtection="1">
      <alignment horizontal="center" vertical="top"/>
    </xf>
    <xf numFmtId="0" fontId="32" fillId="0" borderId="6" xfId="0" applyFont="1" applyBorder="1" applyAlignment="1" applyProtection="1">
      <alignment horizontal="center" vertical="top"/>
    </xf>
    <xf numFmtId="0" fontId="32" fillId="0" borderId="0" xfId="0" applyFont="1" applyBorder="1" applyAlignment="1" applyProtection="1">
      <alignment horizontal="center" vertical="top"/>
    </xf>
    <xf numFmtId="0" fontId="32" fillId="0" borderId="52" xfId="0" applyFont="1" applyBorder="1" applyAlignment="1" applyProtection="1">
      <alignment horizontal="center" vertical="top"/>
    </xf>
    <xf numFmtId="0" fontId="32" fillId="0" borderId="8" xfId="0" applyFont="1" applyBorder="1" applyAlignment="1" applyProtection="1">
      <alignment horizontal="center" vertical="top"/>
    </xf>
    <xf numFmtId="0" fontId="32" fillId="0" borderId="9" xfId="0" applyFont="1" applyBorder="1" applyAlignment="1" applyProtection="1">
      <alignment horizontal="center" vertical="top"/>
    </xf>
    <xf numFmtId="0" fontId="32" fillId="0" borderId="21" xfId="0" applyFont="1" applyBorder="1" applyAlignment="1" applyProtection="1">
      <alignment horizontal="center" vertical="top"/>
    </xf>
    <xf numFmtId="0" fontId="32" fillId="0" borderId="59" xfId="0" applyFont="1" applyBorder="1" applyAlignment="1" applyProtection="1">
      <alignment horizontal="center" vertical="top" shrinkToFit="1"/>
    </xf>
    <xf numFmtId="0" fontId="32" fillId="0" borderId="64" xfId="0" applyFont="1" applyBorder="1" applyAlignment="1" applyProtection="1">
      <alignment horizontal="center" vertical="top" shrinkToFit="1"/>
    </xf>
    <xf numFmtId="0" fontId="30" fillId="0" borderId="91" xfId="0" applyFont="1" applyFill="1" applyBorder="1" applyAlignment="1" applyProtection="1">
      <alignment horizontal="left" vertical="center"/>
    </xf>
    <xf numFmtId="0" fontId="30" fillId="0" borderId="68" xfId="0" applyFont="1" applyFill="1" applyBorder="1" applyAlignment="1" applyProtection="1">
      <alignment horizontal="left" vertical="center"/>
    </xf>
    <xf numFmtId="0" fontId="30" fillId="0" borderId="92" xfId="0" applyFont="1" applyFill="1" applyBorder="1" applyAlignment="1" applyProtection="1">
      <alignment horizontal="left" vertical="center"/>
    </xf>
    <xf numFmtId="49" fontId="29" fillId="0" borderId="4" xfId="0" applyNumberFormat="1" applyFont="1" applyBorder="1" applyAlignment="1" applyProtection="1">
      <alignment horizontal="center" vertical="center" shrinkToFit="1"/>
      <protection locked="0"/>
    </xf>
    <xf numFmtId="0" fontId="31" fillId="0" borderId="4" xfId="0" applyFont="1" applyBorder="1" applyAlignment="1" applyProtection="1">
      <alignment horizontal="left" vertical="center"/>
      <protection locked="0"/>
    </xf>
    <xf numFmtId="0" fontId="31" fillId="0" borderId="87" xfId="0" applyFont="1" applyBorder="1" applyAlignment="1" applyProtection="1">
      <alignment horizontal="left" vertical="center"/>
      <protection locked="0"/>
    </xf>
    <xf numFmtId="0" fontId="24" fillId="0" borderId="76" xfId="0" applyFont="1" applyBorder="1" applyAlignment="1" applyProtection="1">
      <alignment horizontal="center" vertical="center"/>
    </xf>
    <xf numFmtId="0" fontId="24" fillId="0" borderId="78" xfId="0" applyFont="1" applyBorder="1" applyAlignment="1" applyProtection="1">
      <alignment horizontal="center" vertical="center"/>
    </xf>
    <xf numFmtId="0" fontId="24" fillId="0" borderId="80"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9" xfId="0" applyFont="1" applyBorder="1" applyAlignment="1" applyProtection="1">
      <alignment horizontal="center" vertical="center"/>
    </xf>
    <xf numFmtId="0" fontId="24" fillId="0" borderId="29" xfId="0" applyFont="1" applyFill="1" applyBorder="1" applyAlignment="1" applyProtection="1">
      <alignment horizontal="center" vertical="center" shrinkToFit="1"/>
      <protection locked="0"/>
    </xf>
    <xf numFmtId="0" fontId="24" fillId="0" borderId="30" xfId="0" applyFont="1" applyFill="1" applyBorder="1" applyAlignment="1" applyProtection="1">
      <alignment horizontal="center" vertical="center" shrinkToFit="1"/>
      <protection locked="0"/>
    </xf>
    <xf numFmtId="0" fontId="24" fillId="0" borderId="31" xfId="0" applyFont="1" applyFill="1" applyBorder="1" applyAlignment="1" applyProtection="1">
      <alignment horizontal="center" vertical="center" shrinkToFit="1"/>
      <protection locked="0"/>
    </xf>
    <xf numFmtId="0" fontId="24" fillId="0" borderId="75" xfId="0" applyFont="1" applyFill="1" applyBorder="1" applyAlignment="1" applyProtection="1">
      <alignment horizontal="center" vertical="center" shrinkToFit="1"/>
      <protection locked="0"/>
    </xf>
    <xf numFmtId="0" fontId="31" fillId="3" borderId="38" xfId="0" applyFont="1" applyFill="1" applyBorder="1" applyAlignment="1" applyProtection="1">
      <alignment horizontal="center" vertical="center" shrinkToFit="1"/>
    </xf>
    <xf numFmtId="0" fontId="31" fillId="3" borderId="14" xfId="0" applyFont="1" applyFill="1" applyBorder="1" applyAlignment="1" applyProtection="1">
      <alignment horizontal="center" vertical="center" shrinkToFit="1"/>
    </xf>
    <xf numFmtId="0" fontId="31" fillId="3" borderId="25" xfId="0" applyFont="1" applyFill="1" applyBorder="1" applyAlignment="1" applyProtection="1">
      <alignment horizontal="center" vertical="center" shrinkToFit="1"/>
    </xf>
    <xf numFmtId="0" fontId="24" fillId="0" borderId="65" xfId="0" applyFont="1" applyFill="1" applyBorder="1" applyAlignment="1" applyProtection="1">
      <alignment horizontal="center" vertical="center" shrinkToFit="1"/>
      <protection locked="0"/>
    </xf>
    <xf numFmtId="0" fontId="24" fillId="0" borderId="66" xfId="0" applyFont="1" applyFill="1" applyBorder="1" applyAlignment="1" applyProtection="1">
      <alignment horizontal="center" vertical="center" shrinkToFit="1"/>
      <protection locked="0"/>
    </xf>
    <xf numFmtId="0" fontId="24" fillId="0" borderId="88" xfId="0" applyFont="1" applyFill="1" applyBorder="1" applyAlignment="1" applyProtection="1">
      <alignment horizontal="center" vertical="center" shrinkToFit="1"/>
      <protection locked="0"/>
    </xf>
    <xf numFmtId="0" fontId="31" fillId="0" borderId="30" xfId="0" applyFont="1" applyBorder="1" applyAlignment="1" applyProtection="1">
      <alignment horizontal="center" vertical="center"/>
    </xf>
    <xf numFmtId="0" fontId="31" fillId="0" borderId="31"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79" xfId="0" applyFont="1" applyBorder="1" applyAlignment="1" applyProtection="1">
      <alignment horizontal="center" vertical="center"/>
    </xf>
    <xf numFmtId="0" fontId="31" fillId="3" borderId="29" xfId="0" applyFont="1" applyFill="1" applyBorder="1" applyAlignment="1" applyProtection="1">
      <alignment horizontal="center" vertical="center"/>
    </xf>
    <xf numFmtId="0" fontId="31" fillId="3" borderId="30" xfId="0" applyFont="1" applyFill="1" applyBorder="1" applyAlignment="1" applyProtection="1">
      <alignment horizontal="center" vertical="center"/>
    </xf>
    <xf numFmtId="0" fontId="31" fillId="3" borderId="75" xfId="0" applyFont="1" applyFill="1" applyBorder="1" applyAlignment="1" applyProtection="1">
      <alignment horizontal="center" vertical="center"/>
    </xf>
    <xf numFmtId="0" fontId="24" fillId="0" borderId="38"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77"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shrinkToFit="1"/>
      <protection locked="0"/>
    </xf>
    <xf numFmtId="0" fontId="24" fillId="0" borderId="73" xfId="0" applyFont="1" applyFill="1" applyBorder="1" applyAlignment="1" applyProtection="1">
      <alignment horizontal="center" vertical="center" shrinkToFit="1"/>
      <protection locked="0"/>
    </xf>
    <xf numFmtId="0" fontId="1" fillId="0" borderId="0" xfId="0" applyFont="1" applyBorder="1" applyAlignment="1" applyProtection="1">
      <alignment horizontal="right"/>
    </xf>
    <xf numFmtId="0" fontId="32" fillId="0" borderId="4" xfId="0" applyFont="1" applyBorder="1" applyAlignment="1" applyProtection="1">
      <alignment horizontal="center" vertical="top"/>
    </xf>
    <xf numFmtId="0" fontId="32" fillId="0" borderId="19" xfId="0" applyFont="1" applyBorder="1" applyAlignment="1" applyProtection="1">
      <alignment horizontal="center" vertical="top"/>
    </xf>
    <xf numFmtId="0" fontId="32" fillId="0" borderId="11" xfId="0" applyFont="1" applyBorder="1" applyAlignment="1" applyProtection="1">
      <alignment horizontal="center" vertical="top"/>
    </xf>
    <xf numFmtId="0" fontId="32" fillId="0" borderId="28" xfId="0" applyFont="1" applyBorder="1" applyAlignment="1" applyProtection="1">
      <alignment horizontal="center" vertical="top"/>
    </xf>
    <xf numFmtId="0" fontId="32" fillId="0" borderId="62" xfId="0" applyFont="1" applyBorder="1" applyAlignment="1" applyProtection="1">
      <alignment horizontal="center" vertical="top"/>
    </xf>
    <xf numFmtId="0" fontId="32" fillId="0" borderId="26" xfId="0" applyFont="1" applyBorder="1" applyAlignment="1" applyProtection="1">
      <alignment horizontal="center" vertical="top"/>
    </xf>
    <xf numFmtId="0" fontId="32" fillId="0" borderId="59" xfId="0" applyFont="1" applyBorder="1" applyAlignment="1" applyProtection="1">
      <alignment horizontal="center" vertical="top"/>
    </xf>
    <xf numFmtId="0" fontId="32" fillId="0" borderId="63" xfId="0" applyFont="1" applyBorder="1" applyAlignment="1" applyProtection="1">
      <alignment horizontal="center" vertical="top"/>
    </xf>
    <xf numFmtId="0" fontId="32" fillId="0" borderId="27" xfId="0" applyFont="1" applyBorder="1" applyAlignment="1" applyProtection="1">
      <alignment horizontal="center" vertical="top"/>
    </xf>
    <xf numFmtId="0" fontId="32" fillId="0" borderId="64" xfId="0" applyFont="1" applyBorder="1" applyAlignment="1" applyProtection="1">
      <alignment horizontal="center" vertical="top"/>
    </xf>
    <xf numFmtId="0" fontId="31" fillId="3" borderId="59" xfId="0" applyFont="1" applyFill="1" applyBorder="1" applyAlignment="1" applyProtection="1">
      <alignment horizontal="center" vertical="center" shrinkToFit="1"/>
    </xf>
    <xf numFmtId="0" fontId="31" fillId="3" borderId="29" xfId="0" applyFont="1" applyFill="1" applyBorder="1" applyAlignment="1" applyProtection="1">
      <alignment horizontal="center" vertical="center" shrinkToFit="1"/>
    </xf>
    <xf numFmtId="0" fontId="31" fillId="3" borderId="30" xfId="0" applyFont="1" applyFill="1" applyBorder="1" applyAlignment="1" applyProtection="1">
      <alignment horizontal="center" vertical="center" shrinkToFit="1"/>
    </xf>
    <xf numFmtId="0" fontId="31" fillId="3" borderId="75" xfId="0" applyFont="1" applyFill="1" applyBorder="1" applyAlignment="1" applyProtection="1">
      <alignment horizontal="center" vertical="center" shrinkToFit="1"/>
    </xf>
    <xf numFmtId="0" fontId="31" fillId="0" borderId="32" xfId="0" applyFont="1" applyBorder="1" applyAlignment="1" applyProtection="1">
      <alignment horizontal="center" vertical="center"/>
    </xf>
    <xf numFmtId="0" fontId="29" fillId="0" borderId="53"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52" xfId="0" applyFont="1" applyFill="1" applyBorder="1" applyAlignment="1" applyProtection="1">
      <alignment horizontal="center" vertical="center" shrinkToFit="1"/>
      <protection locked="0"/>
    </xf>
    <xf numFmtId="0" fontId="29" fillId="0" borderId="17" xfId="0" applyFont="1" applyFill="1" applyBorder="1" applyAlignment="1" applyProtection="1">
      <alignment horizontal="center" vertical="center" shrinkToFit="1"/>
      <protection locked="0"/>
    </xf>
    <xf numFmtId="0" fontId="29" fillId="0" borderId="9" xfId="0" applyFont="1" applyFill="1" applyBorder="1" applyAlignment="1" applyProtection="1">
      <alignment horizontal="center" vertical="center" shrinkToFit="1"/>
      <protection locked="0"/>
    </xf>
    <xf numFmtId="0" fontId="29" fillId="0" borderId="21" xfId="0" applyFont="1" applyFill="1" applyBorder="1" applyAlignment="1" applyProtection="1">
      <alignment horizontal="center" vertical="center" shrinkToFit="1"/>
      <protection locked="0"/>
    </xf>
    <xf numFmtId="0" fontId="29" fillId="0" borderId="79" xfId="0" applyFont="1" applyFill="1" applyBorder="1" applyAlignment="1" applyProtection="1">
      <alignment horizontal="center" vertical="center" shrinkToFit="1"/>
      <protection locked="0"/>
    </xf>
    <xf numFmtId="0" fontId="29" fillId="0" borderId="81" xfId="0" applyFont="1" applyFill="1" applyBorder="1" applyAlignment="1" applyProtection="1">
      <alignment horizontal="center" vertical="center" shrinkToFit="1"/>
      <protection locked="0"/>
    </xf>
    <xf numFmtId="0" fontId="32" fillId="0" borderId="60" xfId="0" applyFont="1" applyBorder="1" applyAlignment="1" applyProtection="1">
      <alignment horizontal="center" vertical="top"/>
    </xf>
    <xf numFmtId="0" fontId="32" fillId="0" borderId="61" xfId="0" applyFont="1" applyBorder="1" applyAlignment="1" applyProtection="1">
      <alignment horizontal="center" vertical="top"/>
    </xf>
    <xf numFmtId="0" fontId="32" fillId="0" borderId="22" xfId="0" applyFont="1" applyBorder="1" applyAlignment="1" applyProtection="1">
      <alignment horizontal="center" vertical="top"/>
    </xf>
    <xf numFmtId="0" fontId="32" fillId="0" borderId="23" xfId="0" applyFont="1" applyBorder="1" applyAlignment="1" applyProtection="1">
      <alignment horizontal="center" vertical="top"/>
    </xf>
    <xf numFmtId="0" fontId="32" fillId="0" borderId="33" xfId="0" applyFont="1" applyBorder="1" applyAlignment="1" applyProtection="1">
      <alignment horizontal="center" vertical="top"/>
    </xf>
    <xf numFmtId="0" fontId="32" fillId="0" borderId="51" xfId="0" applyFont="1" applyBorder="1" applyAlignment="1" applyProtection="1">
      <alignment horizontal="center" vertical="top"/>
    </xf>
    <xf numFmtId="0" fontId="32" fillId="0" borderId="42" xfId="0" applyFont="1" applyBorder="1" applyAlignment="1" applyProtection="1">
      <alignment horizontal="center" vertical="top"/>
    </xf>
    <xf numFmtId="0" fontId="31" fillId="0" borderId="86" xfId="0" applyFont="1" applyBorder="1" applyAlignment="1" applyProtection="1">
      <alignment horizontal="left" vertical="top"/>
    </xf>
    <xf numFmtId="0" fontId="31" fillId="0" borderId="4" xfId="0" applyFont="1" applyBorder="1" applyAlignment="1" applyProtection="1">
      <alignment horizontal="left" vertical="top"/>
    </xf>
    <xf numFmtId="0" fontId="31" fillId="0" borderId="87" xfId="0" applyFont="1" applyBorder="1" applyAlignment="1" applyProtection="1">
      <alignment horizontal="left" vertical="top"/>
    </xf>
    <xf numFmtId="0" fontId="31" fillId="0" borderId="78" xfId="0" applyFont="1" applyBorder="1" applyAlignment="1" applyProtection="1">
      <alignment horizontal="left" vertical="top"/>
    </xf>
    <xf numFmtId="0" fontId="31" fillId="0" borderId="0" xfId="0" applyFont="1" applyBorder="1" applyAlignment="1" applyProtection="1">
      <alignment horizontal="left" vertical="top"/>
    </xf>
    <xf numFmtId="0" fontId="31" fillId="0" borderId="79" xfId="0" applyFont="1" applyBorder="1" applyAlignment="1" applyProtection="1">
      <alignment horizontal="left" vertical="top"/>
    </xf>
    <xf numFmtId="0" fontId="24" fillId="0" borderId="78"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79" xfId="0" applyFont="1" applyBorder="1" applyAlignment="1" applyProtection="1">
      <alignment horizontal="center" vertical="center" shrinkToFit="1"/>
      <protection locked="0"/>
    </xf>
    <xf numFmtId="0" fontId="31" fillId="0" borderId="86"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87" xfId="0" applyFont="1" applyBorder="1" applyAlignment="1" applyProtection="1">
      <alignment horizontal="left" vertical="center"/>
    </xf>
    <xf numFmtId="0" fontId="29" fillId="0" borderId="78" xfId="0" applyFont="1" applyFill="1" applyBorder="1" applyAlignment="1" applyProtection="1">
      <alignment horizontal="center" vertical="center" shrinkToFit="1"/>
      <protection locked="0"/>
    </xf>
    <xf numFmtId="0" fontId="29" fillId="0" borderId="72" xfId="0" applyFont="1" applyFill="1" applyBorder="1" applyAlignment="1" applyProtection="1">
      <alignment horizontal="center" vertical="center" shrinkToFit="1"/>
      <protection locked="0"/>
    </xf>
    <xf numFmtId="0" fontId="29" fillId="0" borderId="11" xfId="0" applyFont="1" applyFill="1" applyBorder="1" applyAlignment="1" applyProtection="1">
      <alignment horizontal="center" vertical="center" shrinkToFit="1"/>
      <protection locked="0"/>
    </xf>
    <xf numFmtId="0" fontId="29" fillId="0" borderId="28" xfId="0" applyFont="1" applyFill="1" applyBorder="1" applyAlignment="1" applyProtection="1">
      <alignment horizontal="center" vertical="center" shrinkToFit="1"/>
      <protection locked="0"/>
    </xf>
    <xf numFmtId="0" fontId="29" fillId="0" borderId="20" xfId="0" applyFont="1" applyFill="1" applyBorder="1" applyAlignment="1" applyProtection="1">
      <alignment horizontal="center" vertical="center" shrinkToFit="1"/>
      <protection locked="0"/>
    </xf>
    <xf numFmtId="0" fontId="29" fillId="0" borderId="73" xfId="0" applyFont="1" applyFill="1" applyBorder="1" applyAlignment="1" applyProtection="1">
      <alignment horizontal="center" vertical="center" shrinkToFit="1"/>
      <protection locked="0"/>
    </xf>
    <xf numFmtId="0" fontId="31" fillId="0" borderId="41" xfId="0" applyFont="1" applyBorder="1" applyAlignment="1" applyProtection="1">
      <alignment horizontal="center" vertical="center"/>
    </xf>
    <xf numFmtId="0" fontId="25" fillId="0" borderId="41" xfId="0" applyFont="1" applyBorder="1" applyAlignment="1" applyProtection="1">
      <alignment horizontal="center" vertical="center"/>
    </xf>
    <xf numFmtId="0" fontId="25" fillId="0" borderId="30" xfId="0" applyFont="1" applyBorder="1" applyAlignment="1" applyProtection="1">
      <alignment horizontal="center" vertical="center"/>
    </xf>
    <xf numFmtId="0" fontId="25" fillId="0" borderId="32" xfId="0" applyFont="1" applyBorder="1" applyAlignment="1" applyProtection="1">
      <alignment horizontal="center" vertical="center"/>
    </xf>
    <xf numFmtId="0" fontId="36" fillId="0" borderId="76" xfId="0" applyFont="1" applyFill="1" applyBorder="1" applyAlignment="1" applyProtection="1">
      <alignment horizontal="left" vertical="top" wrapText="1" shrinkToFit="1"/>
    </xf>
    <xf numFmtId="0" fontId="36" fillId="0" borderId="14" xfId="0" applyFont="1" applyFill="1" applyBorder="1" applyAlignment="1" applyProtection="1">
      <alignment horizontal="left" vertical="top" wrapText="1" shrinkToFit="1"/>
    </xf>
    <xf numFmtId="0" fontId="36" fillId="0" borderId="25" xfId="0" applyFont="1" applyFill="1" applyBorder="1" applyAlignment="1" applyProtection="1">
      <alignment horizontal="left" vertical="top" wrapText="1" shrinkToFit="1"/>
    </xf>
    <xf numFmtId="0" fontId="36" fillId="0" borderId="78" xfId="0" applyFont="1" applyFill="1" applyBorder="1" applyAlignment="1" applyProtection="1">
      <alignment horizontal="left" vertical="top" wrapText="1" shrinkToFit="1"/>
    </xf>
    <xf numFmtId="0" fontId="36" fillId="0" borderId="0" xfId="0" applyFont="1" applyFill="1" applyBorder="1" applyAlignment="1" applyProtection="1">
      <alignment horizontal="left" vertical="top" wrapText="1" shrinkToFit="1"/>
    </xf>
    <xf numFmtId="0" fontId="36" fillId="0" borderId="52" xfId="0" applyFont="1" applyFill="1" applyBorder="1" applyAlignment="1" applyProtection="1">
      <alignment horizontal="left" vertical="top" wrapText="1" shrinkToFit="1"/>
    </xf>
    <xf numFmtId="0" fontId="36" fillId="0" borderId="38" xfId="0" applyFont="1" applyFill="1" applyBorder="1" applyAlignment="1" applyProtection="1">
      <alignment horizontal="left" vertical="top" shrinkToFit="1"/>
    </xf>
    <xf numFmtId="0" fontId="36" fillId="0" borderId="14" xfId="0" applyFont="1" applyFill="1" applyBorder="1" applyAlignment="1" applyProtection="1">
      <alignment horizontal="left" vertical="top" shrinkToFit="1"/>
    </xf>
    <xf numFmtId="0" fontId="36" fillId="0" borderId="25" xfId="0" applyFont="1" applyFill="1" applyBorder="1" applyAlignment="1" applyProtection="1">
      <alignment horizontal="left" vertical="top" shrinkToFit="1"/>
    </xf>
    <xf numFmtId="0" fontId="36" fillId="0" borderId="53" xfId="0" applyFont="1" applyFill="1" applyBorder="1" applyAlignment="1" applyProtection="1">
      <alignment horizontal="left" vertical="top" shrinkToFit="1"/>
    </xf>
    <xf numFmtId="0" fontId="36" fillId="0" borderId="52" xfId="0" applyFont="1" applyFill="1" applyBorder="1" applyAlignment="1" applyProtection="1">
      <alignment horizontal="left" vertical="top" shrinkToFit="1"/>
    </xf>
    <xf numFmtId="0" fontId="36" fillId="0" borderId="77" xfId="0" applyFont="1" applyFill="1" applyBorder="1" applyAlignment="1" applyProtection="1">
      <alignment horizontal="left" vertical="top"/>
    </xf>
    <xf numFmtId="0" fontId="36" fillId="0" borderId="53" xfId="0" applyFont="1" applyFill="1" applyBorder="1" applyAlignment="1" applyProtection="1">
      <alignment horizontal="left" vertical="top"/>
    </xf>
    <xf numFmtId="0" fontId="25" fillId="0" borderId="15" xfId="0" applyFont="1" applyBorder="1" applyAlignment="1" applyProtection="1">
      <alignment horizontal="center"/>
    </xf>
    <xf numFmtId="0" fontId="25" fillId="0" borderId="14" xfId="0" applyFont="1" applyBorder="1" applyAlignment="1" applyProtection="1">
      <alignment horizontal="center"/>
    </xf>
    <xf numFmtId="0" fontId="25" fillId="0" borderId="16" xfId="0" applyFont="1" applyBorder="1" applyAlignment="1" applyProtection="1">
      <alignment horizontal="center"/>
    </xf>
    <xf numFmtId="0" fontId="25" fillId="0" borderId="12" xfId="0" applyFont="1" applyBorder="1" applyAlignment="1" applyProtection="1">
      <alignment horizontal="center"/>
    </xf>
    <xf numFmtId="0" fontId="25" fillId="0" borderId="11" xfId="0" applyFont="1" applyBorder="1" applyAlignment="1" applyProtection="1">
      <alignment horizontal="center"/>
    </xf>
    <xf numFmtId="0" fontId="25" fillId="0" borderId="13" xfId="0" applyFont="1" applyBorder="1" applyAlignment="1" applyProtection="1">
      <alignment horizontal="center"/>
    </xf>
    <xf numFmtId="0" fontId="29" fillId="0" borderId="80" xfId="0" applyFont="1" applyFill="1" applyBorder="1" applyAlignment="1" applyProtection="1">
      <alignment horizontal="center" vertical="center" shrinkToFit="1"/>
      <protection locked="0"/>
    </xf>
    <xf numFmtId="0" fontId="25" fillId="0" borderId="15"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6"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13" xfId="0" applyFont="1" applyBorder="1" applyAlignment="1" applyProtection="1">
      <alignment horizontal="center" vertical="center"/>
    </xf>
    <xf numFmtId="0" fontId="36" fillId="0" borderId="76" xfId="0" applyFont="1" applyFill="1" applyBorder="1" applyAlignment="1" applyProtection="1">
      <alignment horizontal="left" vertical="top" shrinkToFit="1"/>
    </xf>
    <xf numFmtId="0" fontId="29" fillId="0" borderId="53" xfId="0" applyFont="1" applyFill="1" applyBorder="1" applyAlignment="1" applyProtection="1">
      <alignment horizontal="left" vertical="center" shrinkToFit="1"/>
      <protection locked="0"/>
    </xf>
    <xf numFmtId="0" fontId="29" fillId="0" borderId="0" xfId="0" applyFont="1" applyFill="1" applyBorder="1" applyAlignment="1" applyProtection="1">
      <alignment horizontal="left" vertical="center" shrinkToFit="1"/>
      <protection locked="0"/>
    </xf>
    <xf numFmtId="0" fontId="29" fillId="0" borderId="79" xfId="0" applyFont="1" applyFill="1" applyBorder="1" applyAlignment="1" applyProtection="1">
      <alignment horizontal="left" vertical="center" shrinkToFit="1"/>
      <protection locked="0"/>
    </xf>
    <xf numFmtId="0" fontId="29" fillId="0" borderId="20" xfId="0" applyFont="1" applyFill="1" applyBorder="1" applyAlignment="1" applyProtection="1">
      <alignment horizontal="left" vertical="center" shrinkToFit="1"/>
      <protection locked="0"/>
    </xf>
    <xf numFmtId="0" fontId="29" fillId="0" borderId="11" xfId="0" applyFont="1" applyFill="1" applyBorder="1" applyAlignment="1" applyProtection="1">
      <alignment horizontal="left" vertical="center" shrinkToFit="1"/>
      <protection locked="0"/>
    </xf>
    <xf numFmtId="0" fontId="29" fillId="0" borderId="73" xfId="0" applyFont="1" applyFill="1" applyBorder="1" applyAlignment="1" applyProtection="1">
      <alignment horizontal="left" vertical="center" shrinkToFit="1"/>
      <protection locked="0"/>
    </xf>
    <xf numFmtId="0" fontId="36" fillId="0" borderId="79" xfId="0" applyFont="1" applyFill="1" applyBorder="1" applyAlignment="1" applyProtection="1">
      <alignment horizontal="left" vertical="top" shrinkToFit="1"/>
    </xf>
    <xf numFmtId="0" fontId="31" fillId="0" borderId="15" xfId="0" applyFont="1" applyBorder="1" applyAlignment="1" applyProtection="1">
      <alignment horizontal="left" vertical="center"/>
    </xf>
    <xf numFmtId="0" fontId="31" fillId="0" borderId="14" xfId="0" applyFont="1" applyBorder="1" applyAlignment="1" applyProtection="1">
      <alignment horizontal="left" vertical="center"/>
    </xf>
    <xf numFmtId="0" fontId="31" fillId="0" borderId="16"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3" xfId="0" applyFont="1" applyBorder="1" applyAlignment="1" applyProtection="1">
      <alignment horizontal="left" vertical="center"/>
    </xf>
    <xf numFmtId="0" fontId="29" fillId="0" borderId="84" xfId="0" applyFont="1" applyFill="1" applyBorder="1" applyAlignment="1" applyProtection="1">
      <alignment horizontal="left" vertical="center" wrapText="1" shrinkToFit="1"/>
      <protection locked="0"/>
    </xf>
    <xf numFmtId="0" fontId="29" fillId="0" borderId="26" xfId="0" applyFont="1" applyFill="1" applyBorder="1" applyAlignment="1" applyProtection="1">
      <alignment horizontal="left" vertical="center" wrapText="1" shrinkToFit="1"/>
      <protection locked="0"/>
    </xf>
    <xf numFmtId="0" fontId="29" fillId="0" borderId="85" xfId="0" applyFont="1" applyFill="1" applyBorder="1" applyAlignment="1" applyProtection="1">
      <alignment horizontal="left" vertical="center" wrapText="1" shrinkToFit="1"/>
      <protection locked="0"/>
    </xf>
    <xf numFmtId="0" fontId="29" fillId="0" borderId="59" xfId="0" applyFont="1" applyFill="1" applyBorder="1" applyAlignment="1" applyProtection="1">
      <alignment horizontal="left" vertical="center" wrapText="1" shrinkToFit="1"/>
      <protection locked="0"/>
    </xf>
    <xf numFmtId="0" fontId="29" fillId="0" borderId="53" xfId="0" applyFont="1" applyFill="1" applyBorder="1" applyAlignment="1" applyProtection="1">
      <alignment horizontal="left" vertical="center" wrapText="1" shrinkToFit="1"/>
      <protection locked="0"/>
    </xf>
    <xf numFmtId="0" fontId="29" fillId="0" borderId="0" xfId="0" applyFont="1" applyFill="1" applyBorder="1" applyAlignment="1" applyProtection="1">
      <alignment horizontal="left" vertical="center" wrapText="1" shrinkToFit="1"/>
      <protection locked="0"/>
    </xf>
    <xf numFmtId="0" fontId="29" fillId="0" borderId="79" xfId="0" applyFont="1" applyFill="1" applyBorder="1" applyAlignment="1" applyProtection="1">
      <alignment horizontal="left" vertical="center" wrapText="1" shrinkToFit="1"/>
      <protection locked="0"/>
    </xf>
    <xf numFmtId="0" fontId="29" fillId="0" borderId="20" xfId="0" applyFont="1" applyFill="1" applyBorder="1" applyAlignment="1" applyProtection="1">
      <alignment horizontal="left" vertical="center" wrapText="1" shrinkToFit="1"/>
      <protection locked="0"/>
    </xf>
    <xf numFmtId="0" fontId="29" fillId="0" borderId="11" xfId="0" applyFont="1" applyFill="1" applyBorder="1" applyAlignment="1" applyProtection="1">
      <alignment horizontal="left" vertical="center" wrapText="1" shrinkToFit="1"/>
      <protection locked="0"/>
    </xf>
    <xf numFmtId="0" fontId="29" fillId="0" borderId="73" xfId="0" applyFont="1" applyFill="1" applyBorder="1" applyAlignment="1" applyProtection="1">
      <alignment horizontal="left" vertical="center" wrapText="1" shrinkToFit="1"/>
      <protection locked="0"/>
    </xf>
    <xf numFmtId="0" fontId="24" fillId="0" borderId="78"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24" fillId="0" borderId="79" xfId="0" applyFont="1" applyFill="1" applyBorder="1" applyAlignment="1" applyProtection="1">
      <alignment horizontal="left" vertical="center" shrinkToFit="1"/>
      <protection locked="0"/>
    </xf>
    <xf numFmtId="0" fontId="24" fillId="0" borderId="72" xfId="0" applyFont="1" applyFill="1" applyBorder="1" applyAlignment="1" applyProtection="1">
      <alignment horizontal="left" vertical="center" shrinkToFit="1"/>
      <protection locked="0"/>
    </xf>
    <xf numFmtId="0" fontId="24" fillId="0" borderId="11" xfId="0" applyFont="1" applyFill="1" applyBorder="1" applyAlignment="1" applyProtection="1">
      <alignment horizontal="left" vertical="center" shrinkToFit="1"/>
      <protection locked="0"/>
    </xf>
    <xf numFmtId="0" fontId="24" fillId="0" borderId="73" xfId="0" applyFont="1" applyFill="1" applyBorder="1" applyAlignment="1" applyProtection="1">
      <alignment horizontal="left" vertical="center" shrinkToFit="1"/>
      <protection locked="0"/>
    </xf>
    <xf numFmtId="0" fontId="31" fillId="0" borderId="15" xfId="0" applyFont="1" applyBorder="1" applyAlignment="1" applyProtection="1">
      <alignment horizontal="left" vertical="center" wrapText="1"/>
    </xf>
    <xf numFmtId="0" fontId="31" fillId="0" borderId="14" xfId="0" applyFont="1" applyBorder="1" applyAlignment="1" applyProtection="1">
      <alignment horizontal="left" vertical="center" wrapText="1"/>
    </xf>
    <xf numFmtId="0" fontId="31" fillId="0" borderId="16" xfId="0" applyFont="1" applyBorder="1" applyAlignment="1" applyProtection="1">
      <alignment horizontal="left" vertical="center" wrapText="1"/>
    </xf>
    <xf numFmtId="0" fontId="31" fillId="0" borderId="12"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6" fillId="0" borderId="77" xfId="0" applyFont="1" applyFill="1" applyBorder="1" applyAlignment="1" applyProtection="1">
      <alignment horizontal="left" vertical="top" shrinkToFit="1"/>
    </xf>
    <xf numFmtId="0" fontId="25" fillId="0" borderId="15"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5" fillId="0" borderId="16"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0" fontId="29" fillId="0" borderId="78" xfId="0" applyFont="1" applyFill="1" applyBorder="1" applyAlignment="1" applyProtection="1">
      <alignment horizontal="left" vertical="center" shrinkToFit="1"/>
      <protection locked="0"/>
    </xf>
    <xf numFmtId="0" fontId="29" fillId="0" borderId="52" xfId="0" applyFont="1" applyFill="1" applyBorder="1" applyAlignment="1" applyProtection="1">
      <alignment horizontal="left" vertical="center" shrinkToFit="1"/>
      <protection locked="0"/>
    </xf>
    <xf numFmtId="0" fontId="29" fillId="0" borderId="72" xfId="0" applyFont="1" applyFill="1" applyBorder="1" applyAlignment="1" applyProtection="1">
      <alignment horizontal="left" vertical="center" shrinkToFit="1"/>
      <protection locked="0"/>
    </xf>
    <xf numFmtId="0" fontId="29" fillId="0" borderId="28" xfId="0" applyFont="1" applyFill="1" applyBorder="1" applyAlignment="1" applyProtection="1">
      <alignment horizontal="left" vertical="center" shrinkToFit="1"/>
      <protection locked="0"/>
    </xf>
    <xf numFmtId="0" fontId="24" fillId="0" borderId="72" xfId="0" applyFont="1" applyFill="1" applyBorder="1" applyAlignment="1" applyProtection="1">
      <alignment horizontal="center" vertical="center" shrinkToFit="1"/>
      <protection locked="0"/>
    </xf>
    <xf numFmtId="0" fontId="30" fillId="0" borderId="12"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13" xfId="0" applyFont="1" applyBorder="1" applyAlignment="1" applyProtection="1">
      <alignment horizontal="left" vertical="center"/>
    </xf>
    <xf numFmtId="0" fontId="31" fillId="0" borderId="0" xfId="0" applyFont="1" applyFill="1" applyBorder="1" applyAlignment="1" applyProtection="1">
      <alignment horizontal="center" vertical="center"/>
    </xf>
    <xf numFmtId="0" fontId="6" fillId="0" borderId="14" xfId="0" applyFont="1" applyFill="1" applyBorder="1" applyAlignment="1" applyProtection="1">
      <alignment horizontal="left" vertical="center"/>
    </xf>
    <xf numFmtId="0" fontId="6" fillId="0" borderId="77" xfId="0" applyFont="1" applyFill="1" applyBorder="1" applyAlignment="1" applyProtection="1">
      <alignment horizontal="left" vertical="center"/>
    </xf>
    <xf numFmtId="0" fontId="1" fillId="0" borderId="14" xfId="0" applyFont="1" applyBorder="1" applyAlignment="1" applyProtection="1">
      <alignment horizontal="center" vertical="center"/>
    </xf>
    <xf numFmtId="0" fontId="1" fillId="0" borderId="16" xfId="0" applyFont="1" applyBorder="1" applyAlignment="1" applyProtection="1">
      <alignment horizontal="center" vertical="center"/>
    </xf>
    <xf numFmtId="0" fontId="25" fillId="0" borderId="39" xfId="0" applyFont="1" applyBorder="1" applyAlignment="1" applyProtection="1">
      <alignment horizontal="center" vertical="center"/>
    </xf>
    <xf numFmtId="0" fontId="25" fillId="0" borderId="24" xfId="0" applyFont="1" applyBorder="1" applyAlignment="1" applyProtection="1">
      <alignment horizontal="center" vertical="center"/>
    </xf>
    <xf numFmtId="0" fontId="25" fillId="0" borderId="40" xfId="0" applyFont="1" applyBorder="1" applyAlignment="1" applyProtection="1">
      <alignment horizontal="center" vertical="center"/>
    </xf>
    <xf numFmtId="0" fontId="31" fillId="0" borderId="78"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79" xfId="0" applyFont="1" applyFill="1" applyBorder="1" applyAlignment="1" applyProtection="1">
      <alignment horizontal="left" vertical="center"/>
    </xf>
    <xf numFmtId="0" fontId="30" fillId="0" borderId="6" xfId="0" applyFont="1" applyBorder="1" applyAlignment="1" applyProtection="1">
      <alignment horizontal="left" vertical="center"/>
    </xf>
    <xf numFmtId="0" fontId="30" fillId="0" borderId="0" xfId="0" applyFont="1" applyBorder="1" applyAlignment="1" applyProtection="1">
      <alignment horizontal="left" vertical="center"/>
    </xf>
    <xf numFmtId="0" fontId="30" fillId="0" borderId="7" xfId="0" applyFont="1" applyBorder="1" applyAlignment="1" applyProtection="1">
      <alignment horizontal="left" vertical="center"/>
    </xf>
    <xf numFmtId="0" fontId="34" fillId="0" borderId="0" xfId="0" applyFont="1" applyFill="1" applyBorder="1" applyAlignment="1" applyProtection="1">
      <alignment horizontal="left" vertical="center" shrinkToFit="1"/>
    </xf>
    <xf numFmtId="0" fontId="34" fillId="0" borderId="79" xfId="0" applyFont="1" applyFill="1" applyBorder="1" applyAlignment="1" applyProtection="1">
      <alignment horizontal="left" vertical="center" shrinkToFit="1"/>
    </xf>
    <xf numFmtId="0" fontId="24" fillId="0" borderId="78"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52" xfId="0" applyFont="1" applyFill="1" applyBorder="1" applyAlignment="1" applyProtection="1">
      <alignment horizontal="center" vertical="center" shrinkToFit="1"/>
      <protection locked="0"/>
    </xf>
    <xf numFmtId="0" fontId="24" fillId="0" borderId="79" xfId="0" applyFont="1" applyFill="1" applyBorder="1" applyAlignment="1" applyProtection="1">
      <alignment horizontal="center" vertical="center" shrinkToFit="1"/>
      <protection locked="0"/>
    </xf>
    <xf numFmtId="0" fontId="36" fillId="0" borderId="52" xfId="0" applyFont="1" applyFill="1" applyBorder="1" applyAlignment="1" applyProtection="1">
      <alignment horizontal="left" vertical="top"/>
    </xf>
    <xf numFmtId="0" fontId="36" fillId="0" borderId="76" xfId="0" applyFont="1" applyFill="1" applyBorder="1" applyAlignment="1" applyProtection="1">
      <alignment horizontal="left" vertical="top" wrapText="1"/>
    </xf>
    <xf numFmtId="0" fontId="36" fillId="0" borderId="25" xfId="0" applyFont="1" applyFill="1" applyBorder="1" applyAlignment="1" applyProtection="1">
      <alignment horizontal="left" vertical="top" wrapText="1"/>
    </xf>
    <xf numFmtId="0" fontId="36" fillId="0" borderId="38" xfId="0" applyFont="1" applyFill="1" applyBorder="1" applyAlignment="1" applyProtection="1">
      <alignment horizontal="left" vertical="top" wrapText="1"/>
    </xf>
    <xf numFmtId="0" fontId="29" fillId="0" borderId="78" xfId="0" applyFont="1" applyFill="1" applyBorder="1" applyAlignment="1" applyProtection="1">
      <alignment horizontal="left" vertical="center" wrapText="1" shrinkToFit="1"/>
      <protection locked="0"/>
    </xf>
    <xf numFmtId="0" fontId="29" fillId="0" borderId="52" xfId="0" applyFont="1" applyFill="1" applyBorder="1" applyAlignment="1" applyProtection="1">
      <alignment horizontal="left" vertical="center" wrapText="1" shrinkToFit="1"/>
      <protection locked="0"/>
    </xf>
    <xf numFmtId="0" fontId="29" fillId="0" borderId="72" xfId="0" applyFont="1" applyFill="1" applyBorder="1" applyAlignment="1" applyProtection="1">
      <alignment horizontal="left" vertical="center" wrapText="1" shrinkToFit="1"/>
      <protection locked="0"/>
    </xf>
    <xf numFmtId="0" fontId="29" fillId="0" borderId="28" xfId="0" applyFont="1" applyFill="1" applyBorder="1" applyAlignment="1" applyProtection="1">
      <alignment horizontal="left" vertical="center" wrapText="1" shrinkToFit="1"/>
      <protection locked="0"/>
    </xf>
    <xf numFmtId="0" fontId="29" fillId="0" borderId="53" xfId="0" applyFont="1" applyFill="1" applyBorder="1" applyAlignment="1" applyProtection="1">
      <alignment horizontal="center" vertical="center" wrapText="1" shrinkToFit="1"/>
      <protection locked="0"/>
    </xf>
    <xf numFmtId="0" fontId="29" fillId="0" borderId="0" xfId="0" applyFont="1" applyFill="1" applyBorder="1" applyAlignment="1" applyProtection="1">
      <alignment horizontal="center" vertical="center" wrapText="1" shrinkToFit="1"/>
      <protection locked="0"/>
    </xf>
    <xf numFmtId="0" fontId="29" fillId="0" borderId="52" xfId="0" applyFont="1" applyFill="1" applyBorder="1" applyAlignment="1" applyProtection="1">
      <alignment horizontal="center" vertical="center" wrapText="1" shrinkToFit="1"/>
      <protection locked="0"/>
    </xf>
    <xf numFmtId="0" fontId="29" fillId="0" borderId="20" xfId="0" applyFont="1" applyFill="1" applyBorder="1" applyAlignment="1" applyProtection="1">
      <alignment horizontal="center" vertical="center" wrapText="1" shrinkToFit="1"/>
      <protection locked="0"/>
    </xf>
    <xf numFmtId="0" fontId="29" fillId="0" borderId="11" xfId="0" applyFont="1" applyFill="1" applyBorder="1" applyAlignment="1" applyProtection="1">
      <alignment horizontal="center" vertical="center" wrapText="1" shrinkToFit="1"/>
      <protection locked="0"/>
    </xf>
    <xf numFmtId="0" fontId="29" fillId="0" borderId="28" xfId="0" applyFont="1" applyFill="1" applyBorder="1" applyAlignment="1" applyProtection="1">
      <alignment horizontal="center" vertical="center" wrapText="1" shrinkToFit="1"/>
      <protection locked="0"/>
    </xf>
    <xf numFmtId="0" fontId="29" fillId="0" borderId="79" xfId="0" applyFont="1" applyFill="1" applyBorder="1" applyAlignment="1" applyProtection="1">
      <alignment horizontal="center" vertical="center" wrapText="1" shrinkToFit="1"/>
      <protection locked="0"/>
    </xf>
    <xf numFmtId="0" fontId="29" fillId="0" borderId="73" xfId="0" applyFont="1" applyFill="1" applyBorder="1" applyAlignment="1" applyProtection="1">
      <alignment horizontal="center" vertical="center" wrapText="1" shrinkToFit="1"/>
      <protection locked="0"/>
    </xf>
    <xf numFmtId="0" fontId="30" fillId="3" borderId="82" xfId="0" applyFont="1" applyFill="1" applyBorder="1" applyAlignment="1" applyProtection="1">
      <alignment horizontal="left" vertical="center" shrinkToFit="1"/>
    </xf>
    <xf numFmtId="0" fontId="30" fillId="3" borderId="24" xfId="0" applyFont="1" applyFill="1" applyBorder="1" applyAlignment="1" applyProtection="1">
      <alignment horizontal="left" vertical="center" shrinkToFit="1"/>
    </xf>
    <xf numFmtId="0" fontId="30" fillId="3" borderId="83" xfId="0" applyFont="1" applyFill="1" applyBorder="1" applyAlignment="1" applyProtection="1">
      <alignment horizontal="left" vertical="center" shrinkToFit="1"/>
    </xf>
    <xf numFmtId="0" fontId="36" fillId="0" borderId="76" xfId="0" applyFont="1" applyFill="1" applyBorder="1" applyAlignment="1" applyProtection="1">
      <alignment horizontal="left" vertical="center" shrinkToFit="1"/>
    </xf>
    <xf numFmtId="0" fontId="36" fillId="0" borderId="14" xfId="0" applyFont="1" applyFill="1" applyBorder="1" applyAlignment="1" applyProtection="1">
      <alignment horizontal="left" vertical="center" shrinkToFit="1"/>
    </xf>
    <xf numFmtId="0" fontId="36" fillId="0" borderId="38" xfId="0" applyFont="1" applyBorder="1" applyAlignment="1" applyProtection="1">
      <alignment horizontal="left" vertical="center" shrinkToFit="1"/>
    </xf>
    <xf numFmtId="0" fontId="36" fillId="0" borderId="14" xfId="0" applyFont="1" applyBorder="1" applyAlignment="1" applyProtection="1">
      <alignment horizontal="left" vertical="center" shrinkToFi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7" xfId="0" applyFont="1" applyBorder="1" applyAlignment="1" applyProtection="1">
      <alignment horizontal="left" vertical="center"/>
    </xf>
    <xf numFmtId="0" fontId="36" fillId="0" borderId="76" xfId="0" applyFont="1" applyFill="1" applyBorder="1" applyAlignment="1" applyProtection="1">
      <alignment horizontal="left" vertical="top" wrapText="1"/>
      <protection locked="0"/>
    </xf>
    <xf numFmtId="0" fontId="36" fillId="0" borderId="14" xfId="0" applyFont="1" applyFill="1" applyBorder="1" applyAlignment="1" applyProtection="1">
      <alignment horizontal="left" vertical="top" wrapText="1"/>
      <protection locked="0"/>
    </xf>
    <xf numFmtId="0" fontId="36" fillId="0" borderId="25" xfId="0" applyFont="1" applyFill="1" applyBorder="1" applyAlignment="1" applyProtection="1">
      <alignment horizontal="left" vertical="top" wrapText="1"/>
      <protection locked="0"/>
    </xf>
    <xf numFmtId="0" fontId="36" fillId="0" borderId="38" xfId="0" applyFont="1" applyFill="1" applyBorder="1" applyAlignment="1" applyProtection="1">
      <alignment horizontal="center" vertical="top" shrinkToFit="1"/>
    </xf>
    <xf numFmtId="0" fontId="36" fillId="0" borderId="14" xfId="0" applyFont="1" applyFill="1" applyBorder="1" applyAlignment="1" applyProtection="1">
      <alignment horizontal="center" vertical="top" shrinkToFit="1"/>
    </xf>
    <xf numFmtId="0" fontId="36" fillId="0" borderId="25" xfId="0" applyFont="1" applyFill="1" applyBorder="1" applyAlignment="1" applyProtection="1">
      <alignment horizontal="center" vertical="top" shrinkToFit="1"/>
    </xf>
    <xf numFmtId="49" fontId="29" fillId="0" borderId="78" xfId="0" applyNumberFormat="1" applyFont="1" applyFill="1" applyBorder="1" applyAlignment="1" applyProtection="1">
      <alignment horizontal="left" vertical="center" wrapText="1" shrinkToFit="1" readingOrder="1"/>
      <protection locked="0"/>
    </xf>
    <xf numFmtId="49" fontId="29" fillId="0" borderId="0" xfId="0" applyNumberFormat="1" applyFont="1" applyFill="1" applyBorder="1" applyAlignment="1" applyProtection="1">
      <alignment horizontal="left" vertical="center" wrapText="1" shrinkToFit="1" readingOrder="1"/>
      <protection locked="0"/>
    </xf>
    <xf numFmtId="49" fontId="29" fillId="0" borderId="52" xfId="0" applyNumberFormat="1" applyFont="1" applyFill="1" applyBorder="1" applyAlignment="1" applyProtection="1">
      <alignment horizontal="left" vertical="center" wrapText="1" shrinkToFit="1" readingOrder="1"/>
      <protection locked="0"/>
    </xf>
    <xf numFmtId="49" fontId="29" fillId="0" borderId="80" xfId="0" applyNumberFormat="1" applyFont="1" applyFill="1" applyBorder="1" applyAlignment="1" applyProtection="1">
      <alignment horizontal="left" vertical="center" wrapText="1" shrinkToFit="1" readingOrder="1"/>
      <protection locked="0"/>
    </xf>
    <xf numFmtId="49" fontId="29" fillId="0" borderId="9" xfId="0" applyNumberFormat="1" applyFont="1" applyFill="1" applyBorder="1" applyAlignment="1" applyProtection="1">
      <alignment horizontal="left" vertical="center" wrapText="1" shrinkToFit="1" readingOrder="1"/>
      <protection locked="0"/>
    </xf>
    <xf numFmtId="49" fontId="29" fillId="0" borderId="21" xfId="0" applyNumberFormat="1" applyFont="1" applyFill="1" applyBorder="1" applyAlignment="1" applyProtection="1">
      <alignment horizontal="left" vertical="center" wrapText="1" shrinkToFit="1" readingOrder="1"/>
      <protection locked="0"/>
    </xf>
    <xf numFmtId="0" fontId="29" fillId="0" borderId="53"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wrapText="1"/>
      <protection locked="0"/>
    </xf>
    <xf numFmtId="0" fontId="29" fillId="0" borderId="52" xfId="0" applyFont="1" applyFill="1" applyBorder="1" applyAlignment="1" applyProtection="1">
      <alignment horizontal="left" vertical="center" wrapText="1"/>
      <protection locked="0"/>
    </xf>
    <xf numFmtId="0" fontId="29" fillId="0" borderId="17"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wrapText="1"/>
      <protection locked="0"/>
    </xf>
    <xf numFmtId="0" fontId="29" fillId="0" borderId="21" xfId="0" applyFont="1" applyFill="1" applyBorder="1" applyAlignment="1" applyProtection="1">
      <alignment horizontal="left" vertical="center" wrapText="1"/>
      <protection locked="0"/>
    </xf>
    <xf numFmtId="0" fontId="29" fillId="0" borderId="17" xfId="0" applyFont="1" applyFill="1" applyBorder="1" applyAlignment="1" applyProtection="1">
      <alignment horizontal="left" vertical="center" wrapText="1" shrinkToFit="1"/>
      <protection locked="0"/>
    </xf>
    <xf numFmtId="0" fontId="29" fillId="0" borderId="9" xfId="0" applyFont="1" applyFill="1" applyBorder="1" applyAlignment="1" applyProtection="1">
      <alignment horizontal="left" vertical="center" wrapText="1" shrinkToFit="1"/>
      <protection locked="0"/>
    </xf>
    <xf numFmtId="0" fontId="29" fillId="0" borderId="21" xfId="0" applyFont="1" applyFill="1" applyBorder="1" applyAlignment="1" applyProtection="1">
      <alignment horizontal="left" vertical="center" wrapText="1" shrinkToFit="1"/>
      <protection locked="0"/>
    </xf>
    <xf numFmtId="0" fontId="33" fillId="0" borderId="9" xfId="0" applyFont="1" applyFill="1" applyBorder="1" applyAlignment="1" applyProtection="1">
      <alignment horizontal="right"/>
    </xf>
    <xf numFmtId="0" fontId="31" fillId="0" borderId="69" xfId="0" applyFont="1" applyFill="1" applyBorder="1" applyAlignment="1" applyProtection="1">
      <alignment horizontal="left" vertical="center"/>
    </xf>
    <xf numFmtId="0" fontId="31" fillId="0" borderId="70" xfId="0" applyFont="1" applyFill="1" applyBorder="1" applyAlignment="1" applyProtection="1">
      <alignment horizontal="left" vertical="center"/>
    </xf>
    <xf numFmtId="0" fontId="31" fillId="0" borderId="71" xfId="0" applyFont="1" applyFill="1" applyBorder="1" applyAlignment="1" applyProtection="1">
      <alignment horizontal="left" vertical="center"/>
    </xf>
    <xf numFmtId="0" fontId="31" fillId="0" borderId="30" xfId="0" applyFont="1" applyFill="1" applyBorder="1" applyAlignment="1" applyProtection="1">
      <alignment horizontal="right" vertical="center"/>
    </xf>
    <xf numFmtId="49" fontId="24" fillId="0" borderId="30" xfId="0" applyNumberFormat="1" applyFont="1" applyFill="1" applyBorder="1" applyAlignment="1" applyProtection="1">
      <alignment horizontal="center" vertical="center" shrinkToFit="1"/>
      <protection locked="0"/>
    </xf>
    <xf numFmtId="0" fontId="2" fillId="0" borderId="124" xfId="0" applyFont="1" applyFill="1" applyBorder="1" applyAlignment="1" applyProtection="1">
      <alignment horizontal="center" vertical="top" wrapText="1"/>
    </xf>
    <xf numFmtId="0" fontId="2" fillId="0" borderId="125" xfId="0" applyFont="1" applyFill="1" applyBorder="1" applyAlignment="1" applyProtection="1">
      <alignment horizontal="center" vertical="top" wrapText="1"/>
    </xf>
    <xf numFmtId="0" fontId="26" fillId="0" borderId="14" xfId="0" applyFont="1" applyFill="1" applyBorder="1" applyAlignment="1" applyProtection="1">
      <alignment horizontal="left" vertical="center"/>
    </xf>
    <xf numFmtId="0" fontId="26" fillId="0" borderId="114" xfId="0" applyFont="1" applyFill="1" applyBorder="1" applyAlignment="1" applyProtection="1">
      <alignment horizontal="left" vertical="center"/>
    </xf>
    <xf numFmtId="0" fontId="24" fillId="0" borderId="14" xfId="0" applyFont="1" applyFill="1" applyBorder="1" applyAlignment="1" applyProtection="1">
      <alignment horizontal="center" vertical="center"/>
    </xf>
    <xf numFmtId="0" fontId="24" fillId="0" borderId="114" xfId="0" applyFont="1" applyFill="1" applyBorder="1" applyAlignment="1" applyProtection="1">
      <alignment horizontal="center" vertical="center"/>
    </xf>
    <xf numFmtId="0" fontId="24" fillId="0" borderId="14" xfId="0" applyFont="1" applyFill="1" applyBorder="1" applyAlignment="1" applyProtection="1">
      <alignment horizontal="center" vertical="center"/>
      <protection locked="0"/>
    </xf>
    <xf numFmtId="0" fontId="24" fillId="0" borderId="114" xfId="0" applyFont="1" applyFill="1" applyBorder="1" applyAlignment="1" applyProtection="1">
      <alignment horizontal="center" vertical="center"/>
      <protection locked="0"/>
    </xf>
    <xf numFmtId="0" fontId="31" fillId="0" borderId="14" xfId="0" applyFont="1" applyFill="1" applyBorder="1" applyAlignment="1" applyProtection="1">
      <alignment horizontal="left" vertical="center" wrapText="1"/>
    </xf>
    <xf numFmtId="0" fontId="31" fillId="0" borderId="114" xfId="0" applyFont="1" applyFill="1" applyBorder="1" applyAlignment="1" applyProtection="1">
      <alignment horizontal="left" vertical="center" wrapText="1"/>
    </xf>
    <xf numFmtId="0" fontId="31" fillId="0" borderId="16" xfId="0" applyFont="1" applyFill="1" applyBorder="1" applyAlignment="1" applyProtection="1">
      <alignment horizontal="center" vertical="center" wrapText="1"/>
    </xf>
    <xf numFmtId="0" fontId="31" fillId="0" borderId="115" xfId="0" applyFont="1" applyFill="1" applyBorder="1" applyAlignment="1" applyProtection="1">
      <alignment horizontal="center" vertical="center" wrapText="1"/>
    </xf>
    <xf numFmtId="0" fontId="25" fillId="0" borderId="112" xfId="0" applyFont="1" applyFill="1" applyBorder="1" applyAlignment="1" applyProtection="1">
      <alignment horizontal="left" vertical="center" shrinkToFit="1"/>
    </xf>
    <xf numFmtId="0" fontId="25" fillId="0" borderId="9" xfId="0" applyFont="1" applyFill="1" applyBorder="1" applyAlignment="1" applyProtection="1">
      <alignment horizontal="left" vertical="center" shrinkToFit="1"/>
    </xf>
    <xf numFmtId="0" fontId="25" fillId="0" borderId="10" xfId="0" applyFont="1" applyFill="1" applyBorder="1" applyAlignment="1" applyProtection="1">
      <alignment horizontal="left" vertical="center" shrinkToFit="1"/>
    </xf>
    <xf numFmtId="0" fontId="29" fillId="0" borderId="0" xfId="0" applyFont="1" applyFill="1" applyBorder="1" applyAlignment="1" applyProtection="1">
      <alignment horizontal="left" vertical="center" shrinkToFit="1"/>
    </xf>
    <xf numFmtId="0" fontId="30" fillId="2" borderId="98" xfId="0" applyFont="1" applyFill="1" applyBorder="1" applyAlignment="1" applyProtection="1">
      <alignment horizontal="center" vertical="center"/>
    </xf>
    <xf numFmtId="0" fontId="30" fillId="2" borderId="99" xfId="0" applyFont="1" applyFill="1" applyBorder="1" applyAlignment="1" applyProtection="1">
      <alignment horizontal="center" vertical="center"/>
    </xf>
    <xf numFmtId="0" fontId="30" fillId="2" borderId="100" xfId="0" applyFont="1" applyFill="1" applyBorder="1" applyAlignment="1" applyProtection="1">
      <alignment horizontal="center" vertical="center"/>
    </xf>
    <xf numFmtId="0" fontId="30" fillId="2" borderId="101" xfId="0" applyFont="1" applyFill="1" applyBorder="1" applyAlignment="1" applyProtection="1">
      <alignment horizontal="center" vertical="center"/>
    </xf>
    <xf numFmtId="0" fontId="30" fillId="2" borderId="102" xfId="0" applyFont="1" applyFill="1" applyBorder="1" applyAlignment="1" applyProtection="1">
      <alignment horizontal="center" vertical="center"/>
    </xf>
    <xf numFmtId="0" fontId="30" fillId="2" borderId="103" xfId="0" applyFont="1" applyFill="1" applyBorder="1" applyAlignment="1" applyProtection="1">
      <alignment horizontal="center" vertical="center"/>
    </xf>
    <xf numFmtId="0" fontId="30" fillId="3" borderId="106" xfId="0" applyFont="1" applyFill="1" applyBorder="1" applyAlignment="1" applyProtection="1">
      <alignment horizontal="center" vertical="center" wrapText="1"/>
    </xf>
    <xf numFmtId="0" fontId="30" fillId="3" borderId="24" xfId="0" applyFont="1" applyFill="1" applyBorder="1" applyAlignment="1" applyProtection="1">
      <alignment horizontal="center" vertical="center" wrapText="1"/>
    </xf>
    <xf numFmtId="0" fontId="30" fillId="3" borderId="40" xfId="0" applyFont="1" applyFill="1" applyBorder="1" applyAlignment="1" applyProtection="1">
      <alignment horizontal="center" vertical="center" wrapText="1"/>
    </xf>
    <xf numFmtId="0" fontId="30" fillId="3" borderId="39" xfId="0" applyFont="1" applyFill="1" applyBorder="1" applyAlignment="1" applyProtection="1">
      <alignment horizontal="center" vertical="center" shrinkToFit="1"/>
    </xf>
    <xf numFmtId="0" fontId="30" fillId="3" borderId="24" xfId="0" applyFont="1" applyFill="1" applyBorder="1" applyAlignment="1" applyProtection="1">
      <alignment horizontal="center" vertical="center" shrinkToFit="1"/>
    </xf>
    <xf numFmtId="0" fontId="30" fillId="3" borderId="113" xfId="0" applyFont="1" applyFill="1" applyBorder="1" applyAlignment="1" applyProtection="1">
      <alignment horizontal="center" vertical="center" shrinkToFit="1"/>
    </xf>
    <xf numFmtId="0" fontId="29" fillId="0" borderId="0" xfId="0" applyFont="1" applyAlignment="1" applyProtection="1">
      <alignment horizontal="center" vertical="center"/>
    </xf>
    <xf numFmtId="0" fontId="30" fillId="0" borderId="0"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2" borderId="3" xfId="0" applyFont="1" applyFill="1" applyBorder="1" applyAlignment="1" applyProtection="1">
      <alignment horizontal="center" vertical="center" wrapText="1" shrinkToFit="1"/>
    </xf>
    <xf numFmtId="0" fontId="30" fillId="2" borderId="4" xfId="0" applyFont="1" applyFill="1" applyBorder="1" applyAlignment="1" applyProtection="1">
      <alignment horizontal="center" vertical="center" shrinkToFit="1"/>
    </xf>
    <xf numFmtId="0" fontId="30" fillId="2" borderId="109"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25" fillId="2" borderId="11" xfId="0" applyFont="1" applyFill="1" applyBorder="1" applyAlignment="1" applyProtection="1">
      <alignment horizontal="center" vertical="center" shrinkToFit="1"/>
    </xf>
    <xf numFmtId="0" fontId="25" fillId="2" borderId="111" xfId="0" applyFont="1" applyFill="1" applyBorder="1" applyAlignment="1" applyProtection="1">
      <alignment horizontal="center" vertical="center" shrinkToFit="1"/>
    </xf>
  </cellXfs>
  <cellStyles count="6">
    <cellStyle name="Calc Currency (0)" xfId="1"/>
    <cellStyle name="Header1" xfId="2"/>
    <cellStyle name="Header2" xfId="3"/>
    <cellStyle name="Normal_#18-Internet" xfId="4"/>
    <cellStyle name="標準" xfId="0" builtinId="0"/>
    <cellStyle name="標準 2" xfId="5"/>
  </cellStyles>
  <dxfs count="1">
    <dxf>
      <fill>
        <patternFill>
          <bgColor rgb="FFFFFF00"/>
        </patternFill>
      </fill>
    </dxf>
  </dxfs>
  <tableStyles count="0" defaultTableStyle="TableStyleMedium2" defaultPivotStyle="PivotStyleLight16"/>
  <colors>
    <mruColors>
      <color rgb="FFFF3300"/>
      <color rgb="FFFFFFFF"/>
      <color rgb="FFCCFFCC"/>
      <color rgb="FFFFFF99"/>
      <color rgb="FFCCECFF"/>
      <color rgb="FFB5CAE1"/>
      <color rgb="FF00FFFF"/>
      <color rgb="FF99CCFF"/>
      <color rgb="FF66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94210</xdr:colOff>
      <xdr:row>95</xdr:row>
      <xdr:rowOff>74122</xdr:rowOff>
    </xdr:from>
    <xdr:to>
      <xdr:col>39</xdr:col>
      <xdr:colOff>15119</xdr:colOff>
      <xdr:row>97</xdr:row>
      <xdr:rowOff>36595</xdr:rowOff>
    </xdr:to>
    <xdr:sp macro="" textlink="">
      <xdr:nvSpPr>
        <xdr:cNvPr id="2" name="Oval 14"/>
        <xdr:cNvSpPr>
          <a:spLocks noChangeArrowheads="1"/>
        </xdr:cNvSpPr>
      </xdr:nvSpPr>
      <xdr:spPr bwMode="auto">
        <a:xfrm>
          <a:off x="6373090" y="9507682"/>
          <a:ext cx="195229" cy="19869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26</xdr:col>
      <xdr:colOff>13854</xdr:colOff>
      <xdr:row>99</xdr:row>
      <xdr:rowOff>20783</xdr:rowOff>
    </xdr:from>
    <xdr:to>
      <xdr:col>26</xdr:col>
      <xdr:colOff>271396</xdr:colOff>
      <xdr:row>101</xdr:row>
      <xdr:rowOff>70506</xdr:rowOff>
    </xdr:to>
    <xdr:sp macro="" textlink="">
      <xdr:nvSpPr>
        <xdr:cNvPr id="3" name="Oval 14"/>
        <xdr:cNvSpPr>
          <a:spLocks noChangeArrowheads="1"/>
        </xdr:cNvSpPr>
      </xdr:nvSpPr>
      <xdr:spPr bwMode="auto">
        <a:xfrm>
          <a:off x="4669674" y="10041083"/>
          <a:ext cx="257542" cy="24784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594360</xdr:colOff>
          <xdr:row>19</xdr:row>
          <xdr:rowOff>7620</xdr:rowOff>
        </xdr:from>
        <xdr:to>
          <xdr:col>3</xdr:col>
          <xdr:colOff>53340</xdr:colOff>
          <xdr:row>20</xdr:row>
          <xdr:rowOff>15240</xdr:rowOff>
        </xdr:to>
        <xdr:sp macro="" textlink="">
          <xdr:nvSpPr>
            <xdr:cNvPr id="76809" name="Check Box 9" hidden="1">
              <a:extLst>
                <a:ext uri="{63B3BB69-23CF-44E3-9099-C40C66FF867C}">
                  <a14:compatExt spid="_x0000_s7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19</xdr:row>
          <xdr:rowOff>114300</xdr:rowOff>
        </xdr:from>
        <xdr:to>
          <xdr:col>3</xdr:col>
          <xdr:colOff>53340</xdr:colOff>
          <xdr:row>21</xdr:row>
          <xdr:rowOff>15240</xdr:rowOff>
        </xdr:to>
        <xdr:sp macro="" textlink="">
          <xdr:nvSpPr>
            <xdr:cNvPr id="76810" name="Check Box 10" hidden="1">
              <a:extLst>
                <a:ext uri="{63B3BB69-23CF-44E3-9099-C40C66FF867C}">
                  <a14:compatExt spid="_x0000_s7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23</xdr:row>
          <xdr:rowOff>83820</xdr:rowOff>
        </xdr:from>
        <xdr:to>
          <xdr:col>3</xdr:col>
          <xdr:colOff>60960</xdr:colOff>
          <xdr:row>24</xdr:row>
          <xdr:rowOff>22860</xdr:rowOff>
        </xdr:to>
        <xdr:sp macro="" textlink="">
          <xdr:nvSpPr>
            <xdr:cNvPr id="76812" name="Check Box 12" hidden="1">
              <a:extLst>
                <a:ext uri="{63B3BB69-23CF-44E3-9099-C40C66FF867C}">
                  <a14:compatExt spid="_x0000_s7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23</xdr:row>
          <xdr:rowOff>76200</xdr:rowOff>
        </xdr:from>
        <xdr:to>
          <xdr:col>9</xdr:col>
          <xdr:colOff>76200</xdr:colOff>
          <xdr:row>24</xdr:row>
          <xdr:rowOff>15240</xdr:rowOff>
        </xdr:to>
        <xdr:sp macro="" textlink="">
          <xdr:nvSpPr>
            <xdr:cNvPr id="76813" name="Check Box 13" hidden="1">
              <a:extLst>
                <a:ext uri="{63B3BB69-23CF-44E3-9099-C40C66FF867C}">
                  <a14:compatExt spid="_x0000_s7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0</xdr:rowOff>
        </xdr:from>
        <xdr:to>
          <xdr:col>4</xdr:col>
          <xdr:colOff>7620</xdr:colOff>
          <xdr:row>81</xdr:row>
          <xdr:rowOff>0</xdr:rowOff>
        </xdr:to>
        <xdr:sp macro="" textlink="">
          <xdr:nvSpPr>
            <xdr:cNvPr id="76814" name="Check Box 14" hidden="1">
              <a:extLst>
                <a:ext uri="{63B3BB69-23CF-44E3-9099-C40C66FF867C}">
                  <a14:compatExt spid="_x0000_s7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80</xdr:row>
          <xdr:rowOff>0</xdr:rowOff>
        </xdr:from>
        <xdr:to>
          <xdr:col>9</xdr:col>
          <xdr:colOff>190500</xdr:colOff>
          <xdr:row>81</xdr:row>
          <xdr:rowOff>0</xdr:rowOff>
        </xdr:to>
        <xdr:sp macro="" textlink="">
          <xdr:nvSpPr>
            <xdr:cNvPr id="76855" name="Check Box 55" hidden="1">
              <a:extLst>
                <a:ext uri="{63B3BB69-23CF-44E3-9099-C40C66FF867C}">
                  <a14:compatExt spid="_x0000_s7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90</xdr:row>
          <xdr:rowOff>0</xdr:rowOff>
        </xdr:from>
        <xdr:to>
          <xdr:col>3</xdr:col>
          <xdr:colOff>60960</xdr:colOff>
          <xdr:row>90</xdr:row>
          <xdr:rowOff>152400</xdr:rowOff>
        </xdr:to>
        <xdr:sp macro="" textlink="">
          <xdr:nvSpPr>
            <xdr:cNvPr id="76863" name="Check Box 63" hidden="1">
              <a:extLst>
                <a:ext uri="{63B3BB69-23CF-44E3-9099-C40C66FF867C}">
                  <a14:compatExt spid="_x0000_s7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90</xdr:row>
          <xdr:rowOff>0</xdr:rowOff>
        </xdr:from>
        <xdr:to>
          <xdr:col>6</xdr:col>
          <xdr:colOff>7620</xdr:colOff>
          <xdr:row>90</xdr:row>
          <xdr:rowOff>152400</xdr:rowOff>
        </xdr:to>
        <xdr:sp macro="" textlink="">
          <xdr:nvSpPr>
            <xdr:cNvPr id="76864" name="Check Box 64" hidden="1">
              <a:extLst>
                <a:ext uri="{63B3BB69-23CF-44E3-9099-C40C66FF867C}">
                  <a14:compatExt spid="_x0000_s7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91</xdr:row>
          <xdr:rowOff>99060</xdr:rowOff>
        </xdr:from>
        <xdr:to>
          <xdr:col>3</xdr:col>
          <xdr:colOff>60960</xdr:colOff>
          <xdr:row>93</xdr:row>
          <xdr:rowOff>22860</xdr:rowOff>
        </xdr:to>
        <xdr:sp macro="" textlink="">
          <xdr:nvSpPr>
            <xdr:cNvPr id="76866" name="Check Box 66" hidden="1">
              <a:extLst>
                <a:ext uri="{63B3BB69-23CF-44E3-9099-C40C66FF867C}">
                  <a14:compatExt spid="_x0000_s7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87</xdr:row>
          <xdr:rowOff>152400</xdr:rowOff>
        </xdr:from>
        <xdr:to>
          <xdr:col>3</xdr:col>
          <xdr:colOff>144780</xdr:colOff>
          <xdr:row>88</xdr:row>
          <xdr:rowOff>144780</xdr:rowOff>
        </xdr:to>
        <xdr:sp macro="" textlink="">
          <xdr:nvSpPr>
            <xdr:cNvPr id="76868" name="Check Box 68" hidden="1">
              <a:extLst>
                <a:ext uri="{63B3BB69-23CF-44E3-9099-C40C66FF867C}">
                  <a14:compatExt spid="_x0000_s7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87</xdr:row>
          <xdr:rowOff>160020</xdr:rowOff>
        </xdr:from>
        <xdr:to>
          <xdr:col>8</xdr:col>
          <xdr:colOff>7620</xdr:colOff>
          <xdr:row>88</xdr:row>
          <xdr:rowOff>152400</xdr:rowOff>
        </xdr:to>
        <xdr:sp macro="" textlink="">
          <xdr:nvSpPr>
            <xdr:cNvPr id="76870" name="Check Box 70" hidden="1">
              <a:extLst>
                <a:ext uri="{63B3BB69-23CF-44E3-9099-C40C66FF867C}">
                  <a14:compatExt spid="_x0000_s7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104</xdr:row>
          <xdr:rowOff>38100</xdr:rowOff>
        </xdr:from>
        <xdr:to>
          <xdr:col>21</xdr:col>
          <xdr:colOff>228600</xdr:colOff>
          <xdr:row>105</xdr:row>
          <xdr:rowOff>83820</xdr:rowOff>
        </xdr:to>
        <xdr:sp macro="" textlink="">
          <xdr:nvSpPr>
            <xdr:cNvPr id="76872" name="Check Box 72" hidden="1">
              <a:extLst>
                <a:ext uri="{63B3BB69-23CF-44E3-9099-C40C66FF867C}">
                  <a14:compatExt spid="_x0000_s7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104</xdr:row>
          <xdr:rowOff>38100</xdr:rowOff>
        </xdr:from>
        <xdr:to>
          <xdr:col>25</xdr:col>
          <xdr:colOff>137160</xdr:colOff>
          <xdr:row>105</xdr:row>
          <xdr:rowOff>83820</xdr:rowOff>
        </xdr:to>
        <xdr:sp macro="" textlink="">
          <xdr:nvSpPr>
            <xdr:cNvPr id="76873" name="Check Box 73" hidden="1">
              <a:extLst>
                <a:ext uri="{63B3BB69-23CF-44E3-9099-C40C66FF867C}">
                  <a14:compatExt spid="_x0000_s7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21</xdr:row>
          <xdr:rowOff>7620</xdr:rowOff>
        </xdr:from>
        <xdr:to>
          <xdr:col>26</xdr:col>
          <xdr:colOff>53340</xdr:colOff>
          <xdr:row>21</xdr:row>
          <xdr:rowOff>144780</xdr:rowOff>
        </xdr:to>
        <xdr:sp macro="" textlink="">
          <xdr:nvSpPr>
            <xdr:cNvPr id="76893" name="Check Box 93" hidden="1">
              <a:extLst>
                <a:ext uri="{63B3BB69-23CF-44E3-9099-C40C66FF867C}">
                  <a14:compatExt spid="_x0000_s7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129540</xdr:colOff>
          <xdr:row>21</xdr:row>
          <xdr:rowOff>7620</xdr:rowOff>
        </xdr:from>
        <xdr:to>
          <xdr:col>35</xdr:col>
          <xdr:colOff>38100</xdr:colOff>
          <xdr:row>21</xdr:row>
          <xdr:rowOff>144780</xdr:rowOff>
        </xdr:to>
        <xdr:sp macro="" textlink="">
          <xdr:nvSpPr>
            <xdr:cNvPr id="76894" name="Check Box 94" hidden="1">
              <a:extLst>
                <a:ext uri="{63B3BB69-23CF-44E3-9099-C40C66FF867C}">
                  <a14:compatExt spid="_x0000_s7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21</xdr:row>
          <xdr:rowOff>7620</xdr:rowOff>
        </xdr:from>
        <xdr:to>
          <xdr:col>31</xdr:col>
          <xdr:colOff>30480</xdr:colOff>
          <xdr:row>21</xdr:row>
          <xdr:rowOff>144780</xdr:rowOff>
        </xdr:to>
        <xdr:sp macro="" textlink="">
          <xdr:nvSpPr>
            <xdr:cNvPr id="76895" name="Check Box 95" hidden="1">
              <a:extLst>
                <a:ext uri="{63B3BB69-23CF-44E3-9099-C40C66FF867C}">
                  <a14:compatExt spid="_x0000_s7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osv01\&#20849;&#26377;&#38936;&#22495;\&#20840;&#31038;&#20849;&#26377;&#38936;&#22495;\&#12481;&#12540;&#12512;&#21029;\&#12496;&#12483;&#12481;\&#22522;&#26412;&#35373;&#35336;\&#12458;&#12531;&#29031;&#20250;&#31995;&#65299;&#65301;&#65296;&#65296;&#21270;\&#22522;&#26412;&#35373;&#35336;&#26360;\&#12464;&#12523;&#12540;&#12503;&#21029;&#38936;&#22495;\&#35373;&#35336;&#65319;\365&#26085;&#23550;&#24540;&#65288;&#21271;&#23665;&#65289;\&#22522;&#26412;&#35373;&#35336;\&#35373;&#3533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rosv01\&#20849;&#26377;&#38936;&#22495;\&#20840;&#31038;&#20849;&#26377;&#38936;&#22495;\&#12481;&#12540;&#12512;&#21029;\&#12496;&#12483;&#12481;\&#22522;&#26412;&#35373;&#35336;\&#12458;&#12531;&#29031;&#20250;&#31995;&#65299;&#65301;&#65296;&#65296;&#21270;\&#22522;&#26412;&#35373;&#35336;&#26360;\&#20840;&#31038;&#20849;&#26377;&#38936;&#22495;\&#12481;&#12540;&#12512;&#21029;\&#12496;&#12483;&#12481;\&#22522;&#26412;&#35373;&#35336;\&#38928;&#37329;&#26376;&#27425;&#12510;&#12473;&#12479;&#30906;&#23450;\&#35373;&#35336;&#26360;&#12469;&#12531;&#12503;&#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nts107\risktaker$\Project\RiskTaker\&#39015;&#23458;&#24773;&#22577;\PCM_controltyp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prosv01\&#20849;&#26377;&#38936;&#22495;\&#20840;&#31038;&#20849;&#26377;&#38936;&#22495;\&#12481;&#12540;&#12512;&#21029;\&#12496;&#12483;&#12481;\&#22522;&#26412;&#35373;&#35336;\&#12458;&#12531;&#29031;&#20250;&#31995;&#65299;&#65301;&#65296;&#65296;&#21270;\&#22522;&#26412;&#35373;&#35336;&#26360;\&#20840;&#31038;&#20849;&#26377;&#38936;&#22495;\&#12481;&#12540;&#12512;&#21029;\&#12496;&#12483;&#12481;\&#22522;&#26412;&#35373;&#35336;\&#12458;&#12501;&#12521;&#12452;&#12531;&#20849;&#36890;\&#35373;&#35336;&#26360;&#21407;&#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Definition"/>
      <sheetName val="内容 (原本)"/>
      <sheetName val="表紙"/>
      <sheetName val="目次"/>
      <sheetName val="システム概要(１)"/>
      <sheetName val="システム変更概要(１)"/>
      <sheetName val="システム変更概要(２)"/>
      <sheetName val="システム変更概要(３)"/>
      <sheetName val="特記事項（１）"/>
      <sheetName val="システム運用（１）"/>
      <sheetName val="システム運用（２）"/>
      <sheetName val="性能（１）"/>
      <sheetName val="性能（２）"/>
      <sheetName val="今後の課題・開発工数"/>
      <sheetName val="開発スケジュール"/>
      <sheetName val="初回レビューからの変更点"/>
      <sheetName val="補足説明（精査１）"/>
      <sheetName val="補足説明（振込予約１）"/>
      <sheetName val="補足説明（考え方）"/>
      <sheetName val="休日稼動ＢＭＰ"/>
      <sheetName val="対応項目一覧"/>
      <sheetName val="システム運用（没）"/>
      <sheetName val="システム概要（補足没）"/>
      <sheetName val="システム概要(没)"/>
      <sheetName val="システム概要(２没)"/>
      <sheetName val="実現方式設計(1没)"/>
      <sheetName val="システム運用（３没）"/>
      <sheetName val="特記事項 (2没)"/>
      <sheetName val="開発工数（没）"/>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システム概要"/>
      <sheetName val="実現方式設計"/>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履歴"/>
      <sheetName val="PCM_controltype"/>
      <sheetName val="ライフサイクル"/>
    </sheetNames>
    <sheetDataSet>
      <sheetData sheetId="0"/>
      <sheetData sheetId="1">
        <row r="2">
          <cell r="X2" t="str">
            <v>BIT</v>
          </cell>
        </row>
        <row r="3">
          <cell r="X3" t="str">
            <v>INT</v>
          </cell>
        </row>
        <row r="4">
          <cell r="X4" t="str">
            <v>SMALLINT</v>
          </cell>
        </row>
        <row r="5">
          <cell r="X5" t="str">
            <v>BIGINT</v>
          </cell>
        </row>
        <row r="6">
          <cell r="X6" t="str">
            <v>TINYINT</v>
          </cell>
        </row>
        <row r="7">
          <cell r="X7" t="str">
            <v>DECIMAL</v>
          </cell>
        </row>
        <row r="8">
          <cell r="X8" t="str">
            <v>NUMERIC</v>
          </cell>
        </row>
        <row r="9">
          <cell r="X9" t="str">
            <v>MONEY</v>
          </cell>
        </row>
        <row r="10">
          <cell r="X10" t="str">
            <v>SMALLMONEY</v>
          </cell>
        </row>
        <row r="11">
          <cell r="X11" t="str">
            <v>FLOAT</v>
          </cell>
        </row>
        <row r="12">
          <cell r="X12" t="str">
            <v>REAL</v>
          </cell>
        </row>
        <row r="13">
          <cell r="X13" t="str">
            <v>DATETIME</v>
          </cell>
        </row>
        <row r="14">
          <cell r="X14" t="str">
            <v>SMALLMONEY</v>
          </cell>
        </row>
        <row r="15">
          <cell r="X15" t="str">
            <v>FLOAT</v>
          </cell>
        </row>
        <row r="16">
          <cell r="X16" t="str">
            <v>REAL</v>
          </cell>
        </row>
        <row r="17">
          <cell r="X17" t="str">
            <v>DATETIME</v>
          </cell>
        </row>
        <row r="18">
          <cell r="X18" t="str">
            <v>SMALLDATETIME</v>
          </cell>
        </row>
        <row r="19">
          <cell r="X19" t="str">
            <v>TIMESTAMP</v>
          </cell>
        </row>
        <row r="20">
          <cell r="X20" t="str">
            <v>UNIQUEIDENTIFIER</v>
          </cell>
        </row>
        <row r="21">
          <cell r="X21" t="str">
            <v>CHAR</v>
          </cell>
        </row>
        <row r="22">
          <cell r="X22" t="str">
            <v>VARCHAR</v>
          </cell>
        </row>
        <row r="23">
          <cell r="X23" t="str">
            <v>TEXT</v>
          </cell>
        </row>
        <row r="24">
          <cell r="X24" t="str">
            <v>BINARY</v>
          </cell>
        </row>
        <row r="25">
          <cell r="X25" t="str">
            <v>VARBINARY</v>
          </cell>
        </row>
        <row r="26">
          <cell r="X26" t="str">
            <v>IMAGE</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目次詳細"/>
      <sheetName val="システム概要"/>
      <sheetName val="実現方式設計"/>
      <sheetName val="システムフロー"/>
      <sheetName val="システム構成"/>
      <sheetName val="システム運用"/>
      <sheetName val="開発工数"/>
      <sheetName val="開発スケジュール"/>
      <sheetName val="別紙・要員計画"/>
      <sheetName val="対応項目一覧"/>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schemeClr>
        </a:solidFill>
        <a:ln w="19050">
          <a:solidFill>
            <a:schemeClr val="tx1"/>
          </a:solidFill>
        </a:ln>
      </a:spPr>
      <a:bodyPr vertOverflow="clip" horzOverflow="clip" rtlCol="0" anchor="t"/>
      <a:lstStyle>
        <a:defPPr algn="l">
          <a:lnSpc>
            <a:spcPts val="1000"/>
          </a:lnSpc>
          <a:defRPr kumimoji="1" sz="1050" b="1">
            <a:solidFill>
              <a:schemeClr val="tx1"/>
            </a:solidFill>
            <a:latin typeface="HGSｺﾞｼｯｸM" panose="020B0600000000000000" pitchFamily="50" charset="-128"/>
            <a:ea typeface="HGSｺﾞｼｯｸM" panose="020B0600000000000000" pitchFamily="50" charset="-128"/>
            <a:cs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03"/>
  <sheetViews>
    <sheetView showGridLines="0" tabSelected="1" zoomScaleNormal="100" zoomScaleSheetLayoutView="110" workbookViewId="0">
      <selection activeCell="Z19" sqref="Z19:AM19"/>
    </sheetView>
  </sheetViews>
  <sheetFormatPr defaultRowHeight="13.2"/>
  <cols>
    <col min="1" max="1" width="0.21875" customWidth="1"/>
    <col min="2" max="2" width="3.109375" customWidth="1"/>
    <col min="3" max="3" width="1.88671875" customWidth="1"/>
    <col min="4" max="4" width="2.6640625" customWidth="1"/>
    <col min="5" max="5" width="2" customWidth="1"/>
    <col min="6" max="6" width="2.88671875" customWidth="1"/>
    <col min="7" max="7" width="1.6640625" customWidth="1"/>
    <col min="8" max="8" width="2.44140625" customWidth="1"/>
    <col min="9" max="9" width="2.33203125" customWidth="1"/>
    <col min="10" max="10" width="2.88671875" customWidth="1"/>
    <col min="11" max="11" width="2.109375" customWidth="1"/>
    <col min="12" max="13" width="2.6640625" customWidth="1"/>
    <col min="14" max="14" width="1.5546875" customWidth="1"/>
    <col min="15" max="15" width="2.109375" customWidth="1"/>
    <col min="16" max="17" width="2.6640625" customWidth="1"/>
    <col min="18" max="18" width="2.33203125" customWidth="1"/>
    <col min="19" max="19" width="3.44140625" customWidth="1"/>
    <col min="20" max="20" width="3.6640625" customWidth="1"/>
    <col min="21" max="21" width="5.88671875" customWidth="1"/>
    <col min="22" max="22" width="3.6640625" customWidth="1"/>
    <col min="23" max="23" width="3.77734375" customWidth="1"/>
    <col min="24" max="24" width="3.21875" customWidth="1"/>
    <col min="25" max="25" width="1.21875" customWidth="1"/>
    <col min="26" max="26" width="5" customWidth="1"/>
    <col min="27" max="27" width="7.5546875" customWidth="1"/>
    <col min="28" max="29" width="0.77734375" customWidth="1"/>
    <col min="30" max="30" width="0.5546875" customWidth="1"/>
    <col min="31" max="40" width="2" customWidth="1"/>
    <col min="41" max="41" width="6.88671875" customWidth="1"/>
    <col min="42" max="91" width="0" hidden="1" customWidth="1"/>
    <col min="239" max="240" width="0.21875" customWidth="1"/>
    <col min="241" max="241" width="1.88671875" customWidth="1"/>
    <col min="242" max="242" width="2.6640625" customWidth="1"/>
    <col min="243" max="243" width="2" customWidth="1"/>
    <col min="244" max="244" width="2.88671875" customWidth="1"/>
    <col min="245" max="245" width="1.6640625" customWidth="1"/>
    <col min="246" max="246" width="2.44140625" customWidth="1"/>
    <col min="247" max="247" width="2.33203125" customWidth="1"/>
    <col min="248" max="248" width="2.88671875" customWidth="1"/>
    <col min="249" max="249" width="2.109375" customWidth="1"/>
    <col min="250" max="251" width="2.6640625" customWidth="1"/>
    <col min="252" max="252" width="1.5546875" customWidth="1"/>
    <col min="253" max="253" width="2.109375" customWidth="1"/>
    <col min="254" max="255" width="2.6640625" customWidth="1"/>
    <col min="256" max="256" width="2.33203125" customWidth="1"/>
    <col min="257" max="257" width="3.44140625" customWidth="1"/>
    <col min="258" max="258" width="3.6640625" customWidth="1"/>
    <col min="259" max="259" width="5.88671875" customWidth="1"/>
    <col min="260" max="260" width="3.6640625" customWidth="1"/>
    <col min="261" max="261" width="3.77734375" customWidth="1"/>
    <col min="262" max="262" width="3.21875" customWidth="1"/>
    <col min="263" max="263" width="1.21875" customWidth="1"/>
    <col min="264" max="264" width="5" customWidth="1"/>
    <col min="265" max="265" width="7.5546875" customWidth="1"/>
    <col min="266" max="267" width="0.77734375" customWidth="1"/>
    <col min="268" max="268" width="0.5546875" customWidth="1"/>
    <col min="269" max="278" width="2" customWidth="1"/>
    <col min="495" max="496" width="0.21875" customWidth="1"/>
    <col min="497" max="497" width="1.88671875" customWidth="1"/>
    <col min="498" max="498" width="2.6640625" customWidth="1"/>
    <col min="499" max="499" width="2" customWidth="1"/>
    <col min="500" max="500" width="2.88671875" customWidth="1"/>
    <col min="501" max="501" width="1.6640625" customWidth="1"/>
    <col min="502" max="502" width="2.44140625" customWidth="1"/>
    <col min="503" max="503" width="2.33203125" customWidth="1"/>
    <col min="504" max="504" width="2.88671875" customWidth="1"/>
    <col min="505" max="505" width="2.109375" customWidth="1"/>
    <col min="506" max="507" width="2.6640625" customWidth="1"/>
    <col min="508" max="508" width="1.5546875" customWidth="1"/>
    <col min="509" max="509" width="2.109375" customWidth="1"/>
    <col min="510" max="511" width="2.6640625" customWidth="1"/>
    <col min="512" max="512" width="2.33203125" customWidth="1"/>
    <col min="513" max="513" width="3.44140625" customWidth="1"/>
    <col min="514" max="514" width="3.6640625" customWidth="1"/>
    <col min="515" max="515" width="5.88671875" customWidth="1"/>
    <col min="516" max="516" width="3.6640625" customWidth="1"/>
    <col min="517" max="517" width="3.77734375" customWidth="1"/>
    <col min="518" max="518" width="3.21875" customWidth="1"/>
    <col min="519" max="519" width="1.21875" customWidth="1"/>
    <col min="520" max="520" width="5" customWidth="1"/>
    <col min="521" max="521" width="7.5546875" customWidth="1"/>
    <col min="522" max="523" width="0.77734375" customWidth="1"/>
    <col min="524" max="524" width="0.5546875" customWidth="1"/>
    <col min="525" max="534" width="2" customWidth="1"/>
    <col min="751" max="752" width="0.21875" customWidth="1"/>
    <col min="753" max="753" width="1.88671875" customWidth="1"/>
    <col min="754" max="754" width="2.6640625" customWidth="1"/>
    <col min="755" max="755" width="2" customWidth="1"/>
    <col min="756" max="756" width="2.88671875" customWidth="1"/>
    <col min="757" max="757" width="1.6640625" customWidth="1"/>
    <col min="758" max="758" width="2.44140625" customWidth="1"/>
    <col min="759" max="759" width="2.33203125" customWidth="1"/>
    <col min="760" max="760" width="2.88671875" customWidth="1"/>
    <col min="761" max="761" width="2.109375" customWidth="1"/>
    <col min="762" max="763" width="2.6640625" customWidth="1"/>
    <col min="764" max="764" width="1.5546875" customWidth="1"/>
    <col min="765" max="765" width="2.109375" customWidth="1"/>
    <col min="766" max="767" width="2.6640625" customWidth="1"/>
    <col min="768" max="768" width="2.33203125" customWidth="1"/>
    <col min="769" max="769" width="3.44140625" customWidth="1"/>
    <col min="770" max="770" width="3.6640625" customWidth="1"/>
    <col min="771" max="771" width="5.88671875" customWidth="1"/>
    <col min="772" max="772" width="3.6640625" customWidth="1"/>
    <col min="773" max="773" width="3.77734375" customWidth="1"/>
    <col min="774" max="774" width="3.21875" customWidth="1"/>
    <col min="775" max="775" width="1.21875" customWidth="1"/>
    <col min="776" max="776" width="5" customWidth="1"/>
    <col min="777" max="777" width="7.5546875" customWidth="1"/>
    <col min="778" max="779" width="0.77734375" customWidth="1"/>
    <col min="780" max="780" width="0.5546875" customWidth="1"/>
    <col min="781" max="790" width="2" customWidth="1"/>
    <col min="1007" max="1008" width="0.21875" customWidth="1"/>
    <col min="1009" max="1009" width="1.88671875" customWidth="1"/>
    <col min="1010" max="1010" width="2.6640625" customWidth="1"/>
    <col min="1011" max="1011" width="2" customWidth="1"/>
    <col min="1012" max="1012" width="2.88671875" customWidth="1"/>
    <col min="1013" max="1013" width="1.6640625" customWidth="1"/>
    <col min="1014" max="1014" width="2.44140625" customWidth="1"/>
    <col min="1015" max="1015" width="2.33203125" customWidth="1"/>
    <col min="1016" max="1016" width="2.88671875" customWidth="1"/>
    <col min="1017" max="1017" width="2.109375" customWidth="1"/>
    <col min="1018" max="1019" width="2.6640625" customWidth="1"/>
    <col min="1020" max="1020" width="1.5546875" customWidth="1"/>
    <col min="1021" max="1021" width="2.109375" customWidth="1"/>
    <col min="1022" max="1023" width="2.6640625" customWidth="1"/>
    <col min="1024" max="1024" width="2.33203125" customWidth="1"/>
    <col min="1025" max="1025" width="3.44140625" customWidth="1"/>
    <col min="1026" max="1026" width="3.6640625" customWidth="1"/>
    <col min="1027" max="1027" width="5.88671875" customWidth="1"/>
    <col min="1028" max="1028" width="3.6640625" customWidth="1"/>
    <col min="1029" max="1029" width="3.77734375" customWidth="1"/>
    <col min="1030" max="1030" width="3.21875" customWidth="1"/>
    <col min="1031" max="1031" width="1.21875" customWidth="1"/>
    <col min="1032" max="1032" width="5" customWidth="1"/>
    <col min="1033" max="1033" width="7.5546875" customWidth="1"/>
    <col min="1034" max="1035" width="0.77734375" customWidth="1"/>
    <col min="1036" max="1036" width="0.5546875" customWidth="1"/>
    <col min="1037" max="1046" width="2" customWidth="1"/>
    <col min="1263" max="1264" width="0.21875" customWidth="1"/>
    <col min="1265" max="1265" width="1.88671875" customWidth="1"/>
    <col min="1266" max="1266" width="2.6640625" customWidth="1"/>
    <col min="1267" max="1267" width="2" customWidth="1"/>
    <col min="1268" max="1268" width="2.88671875" customWidth="1"/>
    <col min="1269" max="1269" width="1.6640625" customWidth="1"/>
    <col min="1270" max="1270" width="2.44140625" customWidth="1"/>
    <col min="1271" max="1271" width="2.33203125" customWidth="1"/>
    <col min="1272" max="1272" width="2.88671875" customWidth="1"/>
    <col min="1273" max="1273" width="2.109375" customWidth="1"/>
    <col min="1274" max="1275" width="2.6640625" customWidth="1"/>
    <col min="1276" max="1276" width="1.5546875" customWidth="1"/>
    <col min="1277" max="1277" width="2.109375" customWidth="1"/>
    <col min="1278" max="1279" width="2.6640625" customWidth="1"/>
    <col min="1280" max="1280" width="2.33203125" customWidth="1"/>
    <col min="1281" max="1281" width="3.44140625" customWidth="1"/>
    <col min="1282" max="1282" width="3.6640625" customWidth="1"/>
    <col min="1283" max="1283" width="5.88671875" customWidth="1"/>
    <col min="1284" max="1284" width="3.6640625" customWidth="1"/>
    <col min="1285" max="1285" width="3.77734375" customWidth="1"/>
    <col min="1286" max="1286" width="3.21875" customWidth="1"/>
    <col min="1287" max="1287" width="1.21875" customWidth="1"/>
    <col min="1288" max="1288" width="5" customWidth="1"/>
    <col min="1289" max="1289" width="7.5546875" customWidth="1"/>
    <col min="1290" max="1291" width="0.77734375" customWidth="1"/>
    <col min="1292" max="1292" width="0.5546875" customWidth="1"/>
    <col min="1293" max="1302" width="2" customWidth="1"/>
    <col min="1519" max="1520" width="0.21875" customWidth="1"/>
    <col min="1521" max="1521" width="1.88671875" customWidth="1"/>
    <col min="1522" max="1522" width="2.6640625" customWidth="1"/>
    <col min="1523" max="1523" width="2" customWidth="1"/>
    <col min="1524" max="1524" width="2.88671875" customWidth="1"/>
    <col min="1525" max="1525" width="1.6640625" customWidth="1"/>
    <col min="1526" max="1526" width="2.44140625" customWidth="1"/>
    <col min="1527" max="1527" width="2.33203125" customWidth="1"/>
    <col min="1528" max="1528" width="2.88671875" customWidth="1"/>
    <col min="1529" max="1529" width="2.109375" customWidth="1"/>
    <col min="1530" max="1531" width="2.6640625" customWidth="1"/>
    <col min="1532" max="1532" width="1.5546875" customWidth="1"/>
    <col min="1533" max="1533" width="2.109375" customWidth="1"/>
    <col min="1534" max="1535" width="2.6640625" customWidth="1"/>
    <col min="1536" max="1536" width="2.33203125" customWidth="1"/>
    <col min="1537" max="1537" width="3.44140625" customWidth="1"/>
    <col min="1538" max="1538" width="3.6640625" customWidth="1"/>
    <col min="1539" max="1539" width="5.88671875" customWidth="1"/>
    <col min="1540" max="1540" width="3.6640625" customWidth="1"/>
    <col min="1541" max="1541" width="3.77734375" customWidth="1"/>
    <col min="1542" max="1542" width="3.21875" customWidth="1"/>
    <col min="1543" max="1543" width="1.21875" customWidth="1"/>
    <col min="1544" max="1544" width="5" customWidth="1"/>
    <col min="1545" max="1545" width="7.5546875" customWidth="1"/>
    <col min="1546" max="1547" width="0.77734375" customWidth="1"/>
    <col min="1548" max="1548" width="0.5546875" customWidth="1"/>
    <col min="1549" max="1558" width="2" customWidth="1"/>
    <col min="1775" max="1776" width="0.21875" customWidth="1"/>
    <col min="1777" max="1777" width="1.88671875" customWidth="1"/>
    <col min="1778" max="1778" width="2.6640625" customWidth="1"/>
    <col min="1779" max="1779" width="2" customWidth="1"/>
    <col min="1780" max="1780" width="2.88671875" customWidth="1"/>
    <col min="1781" max="1781" width="1.6640625" customWidth="1"/>
    <col min="1782" max="1782" width="2.44140625" customWidth="1"/>
    <col min="1783" max="1783" width="2.33203125" customWidth="1"/>
    <col min="1784" max="1784" width="2.88671875" customWidth="1"/>
    <col min="1785" max="1785" width="2.109375" customWidth="1"/>
    <col min="1786" max="1787" width="2.6640625" customWidth="1"/>
    <col min="1788" max="1788" width="1.5546875" customWidth="1"/>
    <col min="1789" max="1789" width="2.109375" customWidth="1"/>
    <col min="1790" max="1791" width="2.6640625" customWidth="1"/>
    <col min="1792" max="1792" width="2.33203125" customWidth="1"/>
    <col min="1793" max="1793" width="3.44140625" customWidth="1"/>
    <col min="1794" max="1794" width="3.6640625" customWidth="1"/>
    <col min="1795" max="1795" width="5.88671875" customWidth="1"/>
    <col min="1796" max="1796" width="3.6640625" customWidth="1"/>
    <col min="1797" max="1797" width="3.77734375" customWidth="1"/>
    <col min="1798" max="1798" width="3.21875" customWidth="1"/>
    <col min="1799" max="1799" width="1.21875" customWidth="1"/>
    <col min="1800" max="1800" width="5" customWidth="1"/>
    <col min="1801" max="1801" width="7.5546875" customWidth="1"/>
    <col min="1802" max="1803" width="0.77734375" customWidth="1"/>
    <col min="1804" max="1804" width="0.5546875" customWidth="1"/>
    <col min="1805" max="1814" width="2" customWidth="1"/>
    <col min="2031" max="2032" width="0.21875" customWidth="1"/>
    <col min="2033" max="2033" width="1.88671875" customWidth="1"/>
    <col min="2034" max="2034" width="2.6640625" customWidth="1"/>
    <col min="2035" max="2035" width="2" customWidth="1"/>
    <col min="2036" max="2036" width="2.88671875" customWidth="1"/>
    <col min="2037" max="2037" width="1.6640625" customWidth="1"/>
    <col min="2038" max="2038" width="2.44140625" customWidth="1"/>
    <col min="2039" max="2039" width="2.33203125" customWidth="1"/>
    <col min="2040" max="2040" width="2.88671875" customWidth="1"/>
    <col min="2041" max="2041" width="2.109375" customWidth="1"/>
    <col min="2042" max="2043" width="2.6640625" customWidth="1"/>
    <col min="2044" max="2044" width="1.5546875" customWidth="1"/>
    <col min="2045" max="2045" width="2.109375" customWidth="1"/>
    <col min="2046" max="2047" width="2.6640625" customWidth="1"/>
    <col min="2048" max="2048" width="2.33203125" customWidth="1"/>
    <col min="2049" max="2049" width="3.44140625" customWidth="1"/>
    <col min="2050" max="2050" width="3.6640625" customWidth="1"/>
    <col min="2051" max="2051" width="5.88671875" customWidth="1"/>
    <col min="2052" max="2052" width="3.6640625" customWidth="1"/>
    <col min="2053" max="2053" width="3.77734375" customWidth="1"/>
    <col min="2054" max="2054" width="3.21875" customWidth="1"/>
    <col min="2055" max="2055" width="1.21875" customWidth="1"/>
    <col min="2056" max="2056" width="5" customWidth="1"/>
    <col min="2057" max="2057" width="7.5546875" customWidth="1"/>
    <col min="2058" max="2059" width="0.77734375" customWidth="1"/>
    <col min="2060" max="2060" width="0.5546875" customWidth="1"/>
    <col min="2061" max="2070" width="2" customWidth="1"/>
    <col min="2287" max="2288" width="0.21875" customWidth="1"/>
    <col min="2289" max="2289" width="1.88671875" customWidth="1"/>
    <col min="2290" max="2290" width="2.6640625" customWidth="1"/>
    <col min="2291" max="2291" width="2" customWidth="1"/>
    <col min="2292" max="2292" width="2.88671875" customWidth="1"/>
    <col min="2293" max="2293" width="1.6640625" customWidth="1"/>
    <col min="2294" max="2294" width="2.44140625" customWidth="1"/>
    <col min="2295" max="2295" width="2.33203125" customWidth="1"/>
    <col min="2296" max="2296" width="2.88671875" customWidth="1"/>
    <col min="2297" max="2297" width="2.109375" customWidth="1"/>
    <col min="2298" max="2299" width="2.6640625" customWidth="1"/>
    <col min="2300" max="2300" width="1.5546875" customWidth="1"/>
    <col min="2301" max="2301" width="2.109375" customWidth="1"/>
    <col min="2302" max="2303" width="2.6640625" customWidth="1"/>
    <col min="2304" max="2304" width="2.33203125" customWidth="1"/>
    <col min="2305" max="2305" width="3.44140625" customWidth="1"/>
    <col min="2306" max="2306" width="3.6640625" customWidth="1"/>
    <col min="2307" max="2307" width="5.88671875" customWidth="1"/>
    <col min="2308" max="2308" width="3.6640625" customWidth="1"/>
    <col min="2309" max="2309" width="3.77734375" customWidth="1"/>
    <col min="2310" max="2310" width="3.21875" customWidth="1"/>
    <col min="2311" max="2311" width="1.21875" customWidth="1"/>
    <col min="2312" max="2312" width="5" customWidth="1"/>
    <col min="2313" max="2313" width="7.5546875" customWidth="1"/>
    <col min="2314" max="2315" width="0.77734375" customWidth="1"/>
    <col min="2316" max="2316" width="0.5546875" customWidth="1"/>
    <col min="2317" max="2326" width="2" customWidth="1"/>
    <col min="2543" max="2544" width="0.21875" customWidth="1"/>
    <col min="2545" max="2545" width="1.88671875" customWidth="1"/>
    <col min="2546" max="2546" width="2.6640625" customWidth="1"/>
    <col min="2547" max="2547" width="2" customWidth="1"/>
    <col min="2548" max="2548" width="2.88671875" customWidth="1"/>
    <col min="2549" max="2549" width="1.6640625" customWidth="1"/>
    <col min="2550" max="2550" width="2.44140625" customWidth="1"/>
    <col min="2551" max="2551" width="2.33203125" customWidth="1"/>
    <col min="2552" max="2552" width="2.88671875" customWidth="1"/>
    <col min="2553" max="2553" width="2.109375" customWidth="1"/>
    <col min="2554" max="2555" width="2.6640625" customWidth="1"/>
    <col min="2556" max="2556" width="1.5546875" customWidth="1"/>
    <col min="2557" max="2557" width="2.109375" customWidth="1"/>
    <col min="2558" max="2559" width="2.6640625" customWidth="1"/>
    <col min="2560" max="2560" width="2.33203125" customWidth="1"/>
    <col min="2561" max="2561" width="3.44140625" customWidth="1"/>
    <col min="2562" max="2562" width="3.6640625" customWidth="1"/>
    <col min="2563" max="2563" width="5.88671875" customWidth="1"/>
    <col min="2564" max="2564" width="3.6640625" customWidth="1"/>
    <col min="2565" max="2565" width="3.77734375" customWidth="1"/>
    <col min="2566" max="2566" width="3.21875" customWidth="1"/>
    <col min="2567" max="2567" width="1.21875" customWidth="1"/>
    <col min="2568" max="2568" width="5" customWidth="1"/>
    <col min="2569" max="2569" width="7.5546875" customWidth="1"/>
    <col min="2570" max="2571" width="0.77734375" customWidth="1"/>
    <col min="2572" max="2572" width="0.5546875" customWidth="1"/>
    <col min="2573" max="2582" width="2" customWidth="1"/>
    <col min="2799" max="2800" width="0.21875" customWidth="1"/>
    <col min="2801" max="2801" width="1.88671875" customWidth="1"/>
    <col min="2802" max="2802" width="2.6640625" customWidth="1"/>
    <col min="2803" max="2803" width="2" customWidth="1"/>
    <col min="2804" max="2804" width="2.88671875" customWidth="1"/>
    <col min="2805" max="2805" width="1.6640625" customWidth="1"/>
    <col min="2806" max="2806" width="2.44140625" customWidth="1"/>
    <col min="2807" max="2807" width="2.33203125" customWidth="1"/>
    <col min="2808" max="2808" width="2.88671875" customWidth="1"/>
    <col min="2809" max="2809" width="2.109375" customWidth="1"/>
    <col min="2810" max="2811" width="2.6640625" customWidth="1"/>
    <col min="2812" max="2812" width="1.5546875" customWidth="1"/>
    <col min="2813" max="2813" width="2.109375" customWidth="1"/>
    <col min="2814" max="2815" width="2.6640625" customWidth="1"/>
    <col min="2816" max="2816" width="2.33203125" customWidth="1"/>
    <col min="2817" max="2817" width="3.44140625" customWidth="1"/>
    <col min="2818" max="2818" width="3.6640625" customWidth="1"/>
    <col min="2819" max="2819" width="5.88671875" customWidth="1"/>
    <col min="2820" max="2820" width="3.6640625" customWidth="1"/>
    <col min="2821" max="2821" width="3.77734375" customWidth="1"/>
    <col min="2822" max="2822" width="3.21875" customWidth="1"/>
    <col min="2823" max="2823" width="1.21875" customWidth="1"/>
    <col min="2824" max="2824" width="5" customWidth="1"/>
    <col min="2825" max="2825" width="7.5546875" customWidth="1"/>
    <col min="2826" max="2827" width="0.77734375" customWidth="1"/>
    <col min="2828" max="2828" width="0.5546875" customWidth="1"/>
    <col min="2829" max="2838" width="2" customWidth="1"/>
    <col min="3055" max="3056" width="0.21875" customWidth="1"/>
    <col min="3057" max="3057" width="1.88671875" customWidth="1"/>
    <col min="3058" max="3058" width="2.6640625" customWidth="1"/>
    <col min="3059" max="3059" width="2" customWidth="1"/>
    <col min="3060" max="3060" width="2.88671875" customWidth="1"/>
    <col min="3061" max="3061" width="1.6640625" customWidth="1"/>
    <col min="3062" max="3062" width="2.44140625" customWidth="1"/>
    <col min="3063" max="3063" width="2.33203125" customWidth="1"/>
    <col min="3064" max="3064" width="2.88671875" customWidth="1"/>
    <col min="3065" max="3065" width="2.109375" customWidth="1"/>
    <col min="3066" max="3067" width="2.6640625" customWidth="1"/>
    <col min="3068" max="3068" width="1.5546875" customWidth="1"/>
    <col min="3069" max="3069" width="2.109375" customWidth="1"/>
    <col min="3070" max="3071" width="2.6640625" customWidth="1"/>
    <col min="3072" max="3072" width="2.33203125" customWidth="1"/>
    <col min="3073" max="3073" width="3.44140625" customWidth="1"/>
    <col min="3074" max="3074" width="3.6640625" customWidth="1"/>
    <col min="3075" max="3075" width="5.88671875" customWidth="1"/>
    <col min="3076" max="3076" width="3.6640625" customWidth="1"/>
    <col min="3077" max="3077" width="3.77734375" customWidth="1"/>
    <col min="3078" max="3078" width="3.21875" customWidth="1"/>
    <col min="3079" max="3079" width="1.21875" customWidth="1"/>
    <col min="3080" max="3080" width="5" customWidth="1"/>
    <col min="3081" max="3081" width="7.5546875" customWidth="1"/>
    <col min="3082" max="3083" width="0.77734375" customWidth="1"/>
    <col min="3084" max="3084" width="0.5546875" customWidth="1"/>
    <col min="3085" max="3094" width="2" customWidth="1"/>
    <col min="3311" max="3312" width="0.21875" customWidth="1"/>
    <col min="3313" max="3313" width="1.88671875" customWidth="1"/>
    <col min="3314" max="3314" width="2.6640625" customWidth="1"/>
    <col min="3315" max="3315" width="2" customWidth="1"/>
    <col min="3316" max="3316" width="2.88671875" customWidth="1"/>
    <col min="3317" max="3317" width="1.6640625" customWidth="1"/>
    <col min="3318" max="3318" width="2.44140625" customWidth="1"/>
    <col min="3319" max="3319" width="2.33203125" customWidth="1"/>
    <col min="3320" max="3320" width="2.88671875" customWidth="1"/>
    <col min="3321" max="3321" width="2.109375" customWidth="1"/>
    <col min="3322" max="3323" width="2.6640625" customWidth="1"/>
    <col min="3324" max="3324" width="1.5546875" customWidth="1"/>
    <col min="3325" max="3325" width="2.109375" customWidth="1"/>
    <col min="3326" max="3327" width="2.6640625" customWidth="1"/>
    <col min="3328" max="3328" width="2.33203125" customWidth="1"/>
    <col min="3329" max="3329" width="3.44140625" customWidth="1"/>
    <col min="3330" max="3330" width="3.6640625" customWidth="1"/>
    <col min="3331" max="3331" width="5.88671875" customWidth="1"/>
    <col min="3332" max="3332" width="3.6640625" customWidth="1"/>
    <col min="3333" max="3333" width="3.77734375" customWidth="1"/>
    <col min="3334" max="3334" width="3.21875" customWidth="1"/>
    <col min="3335" max="3335" width="1.21875" customWidth="1"/>
    <col min="3336" max="3336" width="5" customWidth="1"/>
    <col min="3337" max="3337" width="7.5546875" customWidth="1"/>
    <col min="3338" max="3339" width="0.77734375" customWidth="1"/>
    <col min="3340" max="3340" width="0.5546875" customWidth="1"/>
    <col min="3341" max="3350" width="2" customWidth="1"/>
    <col min="3567" max="3568" width="0.21875" customWidth="1"/>
    <col min="3569" max="3569" width="1.88671875" customWidth="1"/>
    <col min="3570" max="3570" width="2.6640625" customWidth="1"/>
    <col min="3571" max="3571" width="2" customWidth="1"/>
    <col min="3572" max="3572" width="2.88671875" customWidth="1"/>
    <col min="3573" max="3573" width="1.6640625" customWidth="1"/>
    <col min="3574" max="3574" width="2.44140625" customWidth="1"/>
    <col min="3575" max="3575" width="2.33203125" customWidth="1"/>
    <col min="3576" max="3576" width="2.88671875" customWidth="1"/>
    <col min="3577" max="3577" width="2.109375" customWidth="1"/>
    <col min="3578" max="3579" width="2.6640625" customWidth="1"/>
    <col min="3580" max="3580" width="1.5546875" customWidth="1"/>
    <col min="3581" max="3581" width="2.109375" customWidth="1"/>
    <col min="3582" max="3583" width="2.6640625" customWidth="1"/>
    <col min="3584" max="3584" width="2.33203125" customWidth="1"/>
    <col min="3585" max="3585" width="3.44140625" customWidth="1"/>
    <col min="3586" max="3586" width="3.6640625" customWidth="1"/>
    <col min="3587" max="3587" width="5.88671875" customWidth="1"/>
    <col min="3588" max="3588" width="3.6640625" customWidth="1"/>
    <col min="3589" max="3589" width="3.77734375" customWidth="1"/>
    <col min="3590" max="3590" width="3.21875" customWidth="1"/>
    <col min="3591" max="3591" width="1.21875" customWidth="1"/>
    <col min="3592" max="3592" width="5" customWidth="1"/>
    <col min="3593" max="3593" width="7.5546875" customWidth="1"/>
    <col min="3594" max="3595" width="0.77734375" customWidth="1"/>
    <col min="3596" max="3596" width="0.5546875" customWidth="1"/>
    <col min="3597" max="3606" width="2" customWidth="1"/>
    <col min="3823" max="3824" width="0.21875" customWidth="1"/>
    <col min="3825" max="3825" width="1.88671875" customWidth="1"/>
    <col min="3826" max="3826" width="2.6640625" customWidth="1"/>
    <col min="3827" max="3827" width="2" customWidth="1"/>
    <col min="3828" max="3828" width="2.88671875" customWidth="1"/>
    <col min="3829" max="3829" width="1.6640625" customWidth="1"/>
    <col min="3830" max="3830" width="2.44140625" customWidth="1"/>
    <col min="3831" max="3831" width="2.33203125" customWidth="1"/>
    <col min="3832" max="3832" width="2.88671875" customWidth="1"/>
    <col min="3833" max="3833" width="2.109375" customWidth="1"/>
    <col min="3834" max="3835" width="2.6640625" customWidth="1"/>
    <col min="3836" max="3836" width="1.5546875" customWidth="1"/>
    <col min="3837" max="3837" width="2.109375" customWidth="1"/>
    <col min="3838" max="3839" width="2.6640625" customWidth="1"/>
    <col min="3840" max="3840" width="2.33203125" customWidth="1"/>
    <col min="3841" max="3841" width="3.44140625" customWidth="1"/>
    <col min="3842" max="3842" width="3.6640625" customWidth="1"/>
    <col min="3843" max="3843" width="5.88671875" customWidth="1"/>
    <col min="3844" max="3844" width="3.6640625" customWidth="1"/>
    <col min="3845" max="3845" width="3.77734375" customWidth="1"/>
    <col min="3846" max="3846" width="3.21875" customWidth="1"/>
    <col min="3847" max="3847" width="1.21875" customWidth="1"/>
    <col min="3848" max="3848" width="5" customWidth="1"/>
    <col min="3849" max="3849" width="7.5546875" customWidth="1"/>
    <col min="3850" max="3851" width="0.77734375" customWidth="1"/>
    <col min="3852" max="3852" width="0.5546875" customWidth="1"/>
    <col min="3853" max="3862" width="2" customWidth="1"/>
    <col min="4079" max="4080" width="0.21875" customWidth="1"/>
    <col min="4081" max="4081" width="1.88671875" customWidth="1"/>
    <col min="4082" max="4082" width="2.6640625" customWidth="1"/>
    <col min="4083" max="4083" width="2" customWidth="1"/>
    <col min="4084" max="4084" width="2.88671875" customWidth="1"/>
    <col min="4085" max="4085" width="1.6640625" customWidth="1"/>
    <col min="4086" max="4086" width="2.44140625" customWidth="1"/>
    <col min="4087" max="4087" width="2.33203125" customWidth="1"/>
    <col min="4088" max="4088" width="2.88671875" customWidth="1"/>
    <col min="4089" max="4089" width="2.109375" customWidth="1"/>
    <col min="4090" max="4091" width="2.6640625" customWidth="1"/>
    <col min="4092" max="4092" width="1.5546875" customWidth="1"/>
    <col min="4093" max="4093" width="2.109375" customWidth="1"/>
    <col min="4094" max="4095" width="2.6640625" customWidth="1"/>
    <col min="4096" max="4096" width="2.33203125" customWidth="1"/>
    <col min="4097" max="4097" width="3.44140625" customWidth="1"/>
    <col min="4098" max="4098" width="3.6640625" customWidth="1"/>
    <col min="4099" max="4099" width="5.88671875" customWidth="1"/>
    <col min="4100" max="4100" width="3.6640625" customWidth="1"/>
    <col min="4101" max="4101" width="3.77734375" customWidth="1"/>
    <col min="4102" max="4102" width="3.21875" customWidth="1"/>
    <col min="4103" max="4103" width="1.21875" customWidth="1"/>
    <col min="4104" max="4104" width="5" customWidth="1"/>
    <col min="4105" max="4105" width="7.5546875" customWidth="1"/>
    <col min="4106" max="4107" width="0.77734375" customWidth="1"/>
    <col min="4108" max="4108" width="0.5546875" customWidth="1"/>
    <col min="4109" max="4118" width="2" customWidth="1"/>
    <col min="4335" max="4336" width="0.21875" customWidth="1"/>
    <col min="4337" max="4337" width="1.88671875" customWidth="1"/>
    <col min="4338" max="4338" width="2.6640625" customWidth="1"/>
    <col min="4339" max="4339" width="2" customWidth="1"/>
    <col min="4340" max="4340" width="2.88671875" customWidth="1"/>
    <col min="4341" max="4341" width="1.6640625" customWidth="1"/>
    <col min="4342" max="4342" width="2.44140625" customWidth="1"/>
    <col min="4343" max="4343" width="2.33203125" customWidth="1"/>
    <col min="4344" max="4344" width="2.88671875" customWidth="1"/>
    <col min="4345" max="4345" width="2.109375" customWidth="1"/>
    <col min="4346" max="4347" width="2.6640625" customWidth="1"/>
    <col min="4348" max="4348" width="1.5546875" customWidth="1"/>
    <col min="4349" max="4349" width="2.109375" customWidth="1"/>
    <col min="4350" max="4351" width="2.6640625" customWidth="1"/>
    <col min="4352" max="4352" width="2.33203125" customWidth="1"/>
    <col min="4353" max="4353" width="3.44140625" customWidth="1"/>
    <col min="4354" max="4354" width="3.6640625" customWidth="1"/>
    <col min="4355" max="4355" width="5.88671875" customWidth="1"/>
    <col min="4356" max="4356" width="3.6640625" customWidth="1"/>
    <col min="4357" max="4357" width="3.77734375" customWidth="1"/>
    <col min="4358" max="4358" width="3.21875" customWidth="1"/>
    <col min="4359" max="4359" width="1.21875" customWidth="1"/>
    <col min="4360" max="4360" width="5" customWidth="1"/>
    <col min="4361" max="4361" width="7.5546875" customWidth="1"/>
    <col min="4362" max="4363" width="0.77734375" customWidth="1"/>
    <col min="4364" max="4364" width="0.5546875" customWidth="1"/>
    <col min="4365" max="4374" width="2" customWidth="1"/>
    <col min="4591" max="4592" width="0.21875" customWidth="1"/>
    <col min="4593" max="4593" width="1.88671875" customWidth="1"/>
    <col min="4594" max="4594" width="2.6640625" customWidth="1"/>
    <col min="4595" max="4595" width="2" customWidth="1"/>
    <col min="4596" max="4596" width="2.88671875" customWidth="1"/>
    <col min="4597" max="4597" width="1.6640625" customWidth="1"/>
    <col min="4598" max="4598" width="2.44140625" customWidth="1"/>
    <col min="4599" max="4599" width="2.33203125" customWidth="1"/>
    <col min="4600" max="4600" width="2.88671875" customWidth="1"/>
    <col min="4601" max="4601" width="2.109375" customWidth="1"/>
    <col min="4602" max="4603" width="2.6640625" customWidth="1"/>
    <col min="4604" max="4604" width="1.5546875" customWidth="1"/>
    <col min="4605" max="4605" width="2.109375" customWidth="1"/>
    <col min="4606" max="4607" width="2.6640625" customWidth="1"/>
    <col min="4608" max="4608" width="2.33203125" customWidth="1"/>
    <col min="4609" max="4609" width="3.44140625" customWidth="1"/>
    <col min="4610" max="4610" width="3.6640625" customWidth="1"/>
    <col min="4611" max="4611" width="5.88671875" customWidth="1"/>
    <col min="4612" max="4612" width="3.6640625" customWidth="1"/>
    <col min="4613" max="4613" width="3.77734375" customWidth="1"/>
    <col min="4614" max="4614" width="3.21875" customWidth="1"/>
    <col min="4615" max="4615" width="1.21875" customWidth="1"/>
    <col min="4616" max="4616" width="5" customWidth="1"/>
    <col min="4617" max="4617" width="7.5546875" customWidth="1"/>
    <col min="4618" max="4619" width="0.77734375" customWidth="1"/>
    <col min="4620" max="4620" width="0.5546875" customWidth="1"/>
    <col min="4621" max="4630" width="2" customWidth="1"/>
    <col min="4847" max="4848" width="0.21875" customWidth="1"/>
    <col min="4849" max="4849" width="1.88671875" customWidth="1"/>
    <col min="4850" max="4850" width="2.6640625" customWidth="1"/>
    <col min="4851" max="4851" width="2" customWidth="1"/>
    <col min="4852" max="4852" width="2.88671875" customWidth="1"/>
    <col min="4853" max="4853" width="1.6640625" customWidth="1"/>
    <col min="4854" max="4854" width="2.44140625" customWidth="1"/>
    <col min="4855" max="4855" width="2.33203125" customWidth="1"/>
    <col min="4856" max="4856" width="2.88671875" customWidth="1"/>
    <col min="4857" max="4857" width="2.109375" customWidth="1"/>
    <col min="4858" max="4859" width="2.6640625" customWidth="1"/>
    <col min="4860" max="4860" width="1.5546875" customWidth="1"/>
    <col min="4861" max="4861" width="2.109375" customWidth="1"/>
    <col min="4862" max="4863" width="2.6640625" customWidth="1"/>
    <col min="4864" max="4864" width="2.33203125" customWidth="1"/>
    <col min="4865" max="4865" width="3.44140625" customWidth="1"/>
    <col min="4866" max="4866" width="3.6640625" customWidth="1"/>
    <col min="4867" max="4867" width="5.88671875" customWidth="1"/>
    <col min="4868" max="4868" width="3.6640625" customWidth="1"/>
    <col min="4869" max="4869" width="3.77734375" customWidth="1"/>
    <col min="4870" max="4870" width="3.21875" customWidth="1"/>
    <col min="4871" max="4871" width="1.21875" customWidth="1"/>
    <col min="4872" max="4872" width="5" customWidth="1"/>
    <col min="4873" max="4873" width="7.5546875" customWidth="1"/>
    <col min="4874" max="4875" width="0.77734375" customWidth="1"/>
    <col min="4876" max="4876" width="0.5546875" customWidth="1"/>
    <col min="4877" max="4886" width="2" customWidth="1"/>
    <col min="5103" max="5104" width="0.21875" customWidth="1"/>
    <col min="5105" max="5105" width="1.88671875" customWidth="1"/>
    <col min="5106" max="5106" width="2.6640625" customWidth="1"/>
    <col min="5107" max="5107" width="2" customWidth="1"/>
    <col min="5108" max="5108" width="2.88671875" customWidth="1"/>
    <col min="5109" max="5109" width="1.6640625" customWidth="1"/>
    <col min="5110" max="5110" width="2.44140625" customWidth="1"/>
    <col min="5111" max="5111" width="2.33203125" customWidth="1"/>
    <col min="5112" max="5112" width="2.88671875" customWidth="1"/>
    <col min="5113" max="5113" width="2.109375" customWidth="1"/>
    <col min="5114" max="5115" width="2.6640625" customWidth="1"/>
    <col min="5116" max="5116" width="1.5546875" customWidth="1"/>
    <col min="5117" max="5117" width="2.109375" customWidth="1"/>
    <col min="5118" max="5119" width="2.6640625" customWidth="1"/>
    <col min="5120" max="5120" width="2.33203125" customWidth="1"/>
    <col min="5121" max="5121" width="3.44140625" customWidth="1"/>
    <col min="5122" max="5122" width="3.6640625" customWidth="1"/>
    <col min="5123" max="5123" width="5.88671875" customWidth="1"/>
    <col min="5124" max="5124" width="3.6640625" customWidth="1"/>
    <col min="5125" max="5125" width="3.77734375" customWidth="1"/>
    <col min="5126" max="5126" width="3.21875" customWidth="1"/>
    <col min="5127" max="5127" width="1.21875" customWidth="1"/>
    <col min="5128" max="5128" width="5" customWidth="1"/>
    <col min="5129" max="5129" width="7.5546875" customWidth="1"/>
    <col min="5130" max="5131" width="0.77734375" customWidth="1"/>
    <col min="5132" max="5132" width="0.5546875" customWidth="1"/>
    <col min="5133" max="5142" width="2" customWidth="1"/>
    <col min="5359" max="5360" width="0.21875" customWidth="1"/>
    <col min="5361" max="5361" width="1.88671875" customWidth="1"/>
    <col min="5362" max="5362" width="2.6640625" customWidth="1"/>
    <col min="5363" max="5363" width="2" customWidth="1"/>
    <col min="5364" max="5364" width="2.88671875" customWidth="1"/>
    <col min="5365" max="5365" width="1.6640625" customWidth="1"/>
    <col min="5366" max="5366" width="2.44140625" customWidth="1"/>
    <col min="5367" max="5367" width="2.33203125" customWidth="1"/>
    <col min="5368" max="5368" width="2.88671875" customWidth="1"/>
    <col min="5369" max="5369" width="2.109375" customWidth="1"/>
    <col min="5370" max="5371" width="2.6640625" customWidth="1"/>
    <col min="5372" max="5372" width="1.5546875" customWidth="1"/>
    <col min="5373" max="5373" width="2.109375" customWidth="1"/>
    <col min="5374" max="5375" width="2.6640625" customWidth="1"/>
    <col min="5376" max="5376" width="2.33203125" customWidth="1"/>
    <col min="5377" max="5377" width="3.44140625" customWidth="1"/>
    <col min="5378" max="5378" width="3.6640625" customWidth="1"/>
    <col min="5379" max="5379" width="5.88671875" customWidth="1"/>
    <col min="5380" max="5380" width="3.6640625" customWidth="1"/>
    <col min="5381" max="5381" width="3.77734375" customWidth="1"/>
    <col min="5382" max="5382" width="3.21875" customWidth="1"/>
    <col min="5383" max="5383" width="1.21875" customWidth="1"/>
    <col min="5384" max="5384" width="5" customWidth="1"/>
    <col min="5385" max="5385" width="7.5546875" customWidth="1"/>
    <col min="5386" max="5387" width="0.77734375" customWidth="1"/>
    <col min="5388" max="5388" width="0.5546875" customWidth="1"/>
    <col min="5389" max="5398" width="2" customWidth="1"/>
    <col min="5615" max="5616" width="0.21875" customWidth="1"/>
    <col min="5617" max="5617" width="1.88671875" customWidth="1"/>
    <col min="5618" max="5618" width="2.6640625" customWidth="1"/>
    <col min="5619" max="5619" width="2" customWidth="1"/>
    <col min="5620" max="5620" width="2.88671875" customWidth="1"/>
    <col min="5621" max="5621" width="1.6640625" customWidth="1"/>
    <col min="5622" max="5622" width="2.44140625" customWidth="1"/>
    <col min="5623" max="5623" width="2.33203125" customWidth="1"/>
    <col min="5624" max="5624" width="2.88671875" customWidth="1"/>
    <col min="5625" max="5625" width="2.109375" customWidth="1"/>
    <col min="5626" max="5627" width="2.6640625" customWidth="1"/>
    <col min="5628" max="5628" width="1.5546875" customWidth="1"/>
    <col min="5629" max="5629" width="2.109375" customWidth="1"/>
    <col min="5630" max="5631" width="2.6640625" customWidth="1"/>
    <col min="5632" max="5632" width="2.33203125" customWidth="1"/>
    <col min="5633" max="5633" width="3.44140625" customWidth="1"/>
    <col min="5634" max="5634" width="3.6640625" customWidth="1"/>
    <col min="5635" max="5635" width="5.88671875" customWidth="1"/>
    <col min="5636" max="5636" width="3.6640625" customWidth="1"/>
    <col min="5637" max="5637" width="3.77734375" customWidth="1"/>
    <col min="5638" max="5638" width="3.21875" customWidth="1"/>
    <col min="5639" max="5639" width="1.21875" customWidth="1"/>
    <col min="5640" max="5640" width="5" customWidth="1"/>
    <col min="5641" max="5641" width="7.5546875" customWidth="1"/>
    <col min="5642" max="5643" width="0.77734375" customWidth="1"/>
    <col min="5644" max="5644" width="0.5546875" customWidth="1"/>
    <col min="5645" max="5654" width="2" customWidth="1"/>
    <col min="5871" max="5872" width="0.21875" customWidth="1"/>
    <col min="5873" max="5873" width="1.88671875" customWidth="1"/>
    <col min="5874" max="5874" width="2.6640625" customWidth="1"/>
    <col min="5875" max="5875" width="2" customWidth="1"/>
    <col min="5876" max="5876" width="2.88671875" customWidth="1"/>
    <col min="5877" max="5877" width="1.6640625" customWidth="1"/>
    <col min="5878" max="5878" width="2.44140625" customWidth="1"/>
    <col min="5879" max="5879" width="2.33203125" customWidth="1"/>
    <col min="5880" max="5880" width="2.88671875" customWidth="1"/>
    <col min="5881" max="5881" width="2.109375" customWidth="1"/>
    <col min="5882" max="5883" width="2.6640625" customWidth="1"/>
    <col min="5884" max="5884" width="1.5546875" customWidth="1"/>
    <col min="5885" max="5885" width="2.109375" customWidth="1"/>
    <col min="5886" max="5887" width="2.6640625" customWidth="1"/>
    <col min="5888" max="5888" width="2.33203125" customWidth="1"/>
    <col min="5889" max="5889" width="3.44140625" customWidth="1"/>
    <col min="5890" max="5890" width="3.6640625" customWidth="1"/>
    <col min="5891" max="5891" width="5.88671875" customWidth="1"/>
    <col min="5892" max="5892" width="3.6640625" customWidth="1"/>
    <col min="5893" max="5893" width="3.77734375" customWidth="1"/>
    <col min="5894" max="5894" width="3.21875" customWidth="1"/>
    <col min="5895" max="5895" width="1.21875" customWidth="1"/>
    <col min="5896" max="5896" width="5" customWidth="1"/>
    <col min="5897" max="5897" width="7.5546875" customWidth="1"/>
    <col min="5898" max="5899" width="0.77734375" customWidth="1"/>
    <col min="5900" max="5900" width="0.5546875" customWidth="1"/>
    <col min="5901" max="5910" width="2" customWidth="1"/>
    <col min="6127" max="6128" width="0.21875" customWidth="1"/>
    <col min="6129" max="6129" width="1.88671875" customWidth="1"/>
    <col min="6130" max="6130" width="2.6640625" customWidth="1"/>
    <col min="6131" max="6131" width="2" customWidth="1"/>
    <col min="6132" max="6132" width="2.88671875" customWidth="1"/>
    <col min="6133" max="6133" width="1.6640625" customWidth="1"/>
    <col min="6134" max="6134" width="2.44140625" customWidth="1"/>
    <col min="6135" max="6135" width="2.33203125" customWidth="1"/>
    <col min="6136" max="6136" width="2.88671875" customWidth="1"/>
    <col min="6137" max="6137" width="2.109375" customWidth="1"/>
    <col min="6138" max="6139" width="2.6640625" customWidth="1"/>
    <col min="6140" max="6140" width="1.5546875" customWidth="1"/>
    <col min="6141" max="6141" width="2.109375" customWidth="1"/>
    <col min="6142" max="6143" width="2.6640625" customWidth="1"/>
    <col min="6144" max="6144" width="2.33203125" customWidth="1"/>
    <col min="6145" max="6145" width="3.44140625" customWidth="1"/>
    <col min="6146" max="6146" width="3.6640625" customWidth="1"/>
    <col min="6147" max="6147" width="5.88671875" customWidth="1"/>
    <col min="6148" max="6148" width="3.6640625" customWidth="1"/>
    <col min="6149" max="6149" width="3.77734375" customWidth="1"/>
    <col min="6150" max="6150" width="3.21875" customWidth="1"/>
    <col min="6151" max="6151" width="1.21875" customWidth="1"/>
    <col min="6152" max="6152" width="5" customWidth="1"/>
    <col min="6153" max="6153" width="7.5546875" customWidth="1"/>
    <col min="6154" max="6155" width="0.77734375" customWidth="1"/>
    <col min="6156" max="6156" width="0.5546875" customWidth="1"/>
    <col min="6157" max="6166" width="2" customWidth="1"/>
    <col min="6383" max="6384" width="0.21875" customWidth="1"/>
    <col min="6385" max="6385" width="1.88671875" customWidth="1"/>
    <col min="6386" max="6386" width="2.6640625" customWidth="1"/>
    <col min="6387" max="6387" width="2" customWidth="1"/>
    <col min="6388" max="6388" width="2.88671875" customWidth="1"/>
    <col min="6389" max="6389" width="1.6640625" customWidth="1"/>
    <col min="6390" max="6390" width="2.44140625" customWidth="1"/>
    <col min="6391" max="6391" width="2.33203125" customWidth="1"/>
    <col min="6392" max="6392" width="2.88671875" customWidth="1"/>
    <col min="6393" max="6393" width="2.109375" customWidth="1"/>
    <col min="6394" max="6395" width="2.6640625" customWidth="1"/>
    <col min="6396" max="6396" width="1.5546875" customWidth="1"/>
    <col min="6397" max="6397" width="2.109375" customWidth="1"/>
    <col min="6398" max="6399" width="2.6640625" customWidth="1"/>
    <col min="6400" max="6400" width="2.33203125" customWidth="1"/>
    <col min="6401" max="6401" width="3.44140625" customWidth="1"/>
    <col min="6402" max="6402" width="3.6640625" customWidth="1"/>
    <col min="6403" max="6403" width="5.88671875" customWidth="1"/>
    <col min="6404" max="6404" width="3.6640625" customWidth="1"/>
    <col min="6405" max="6405" width="3.77734375" customWidth="1"/>
    <col min="6406" max="6406" width="3.21875" customWidth="1"/>
    <col min="6407" max="6407" width="1.21875" customWidth="1"/>
    <col min="6408" max="6408" width="5" customWidth="1"/>
    <col min="6409" max="6409" width="7.5546875" customWidth="1"/>
    <col min="6410" max="6411" width="0.77734375" customWidth="1"/>
    <col min="6412" max="6412" width="0.5546875" customWidth="1"/>
    <col min="6413" max="6422" width="2" customWidth="1"/>
    <col min="6639" max="6640" width="0.21875" customWidth="1"/>
    <col min="6641" max="6641" width="1.88671875" customWidth="1"/>
    <col min="6642" max="6642" width="2.6640625" customWidth="1"/>
    <col min="6643" max="6643" width="2" customWidth="1"/>
    <col min="6644" max="6644" width="2.88671875" customWidth="1"/>
    <col min="6645" max="6645" width="1.6640625" customWidth="1"/>
    <col min="6646" max="6646" width="2.44140625" customWidth="1"/>
    <col min="6647" max="6647" width="2.33203125" customWidth="1"/>
    <col min="6648" max="6648" width="2.88671875" customWidth="1"/>
    <col min="6649" max="6649" width="2.109375" customWidth="1"/>
    <col min="6650" max="6651" width="2.6640625" customWidth="1"/>
    <col min="6652" max="6652" width="1.5546875" customWidth="1"/>
    <col min="6653" max="6653" width="2.109375" customWidth="1"/>
    <col min="6654" max="6655" width="2.6640625" customWidth="1"/>
    <col min="6656" max="6656" width="2.33203125" customWidth="1"/>
    <col min="6657" max="6657" width="3.44140625" customWidth="1"/>
    <col min="6658" max="6658" width="3.6640625" customWidth="1"/>
    <col min="6659" max="6659" width="5.88671875" customWidth="1"/>
    <col min="6660" max="6660" width="3.6640625" customWidth="1"/>
    <col min="6661" max="6661" width="3.77734375" customWidth="1"/>
    <col min="6662" max="6662" width="3.21875" customWidth="1"/>
    <col min="6663" max="6663" width="1.21875" customWidth="1"/>
    <col min="6664" max="6664" width="5" customWidth="1"/>
    <col min="6665" max="6665" width="7.5546875" customWidth="1"/>
    <col min="6666" max="6667" width="0.77734375" customWidth="1"/>
    <col min="6668" max="6668" width="0.5546875" customWidth="1"/>
    <col min="6669" max="6678" width="2" customWidth="1"/>
    <col min="6895" max="6896" width="0.21875" customWidth="1"/>
    <col min="6897" max="6897" width="1.88671875" customWidth="1"/>
    <col min="6898" max="6898" width="2.6640625" customWidth="1"/>
    <col min="6899" max="6899" width="2" customWidth="1"/>
    <col min="6900" max="6900" width="2.88671875" customWidth="1"/>
    <col min="6901" max="6901" width="1.6640625" customWidth="1"/>
    <col min="6902" max="6902" width="2.44140625" customWidth="1"/>
    <col min="6903" max="6903" width="2.33203125" customWidth="1"/>
    <col min="6904" max="6904" width="2.88671875" customWidth="1"/>
    <col min="6905" max="6905" width="2.109375" customWidth="1"/>
    <col min="6906" max="6907" width="2.6640625" customWidth="1"/>
    <col min="6908" max="6908" width="1.5546875" customWidth="1"/>
    <col min="6909" max="6909" width="2.109375" customWidth="1"/>
    <col min="6910" max="6911" width="2.6640625" customWidth="1"/>
    <col min="6912" max="6912" width="2.33203125" customWidth="1"/>
    <col min="6913" max="6913" width="3.44140625" customWidth="1"/>
    <col min="6914" max="6914" width="3.6640625" customWidth="1"/>
    <col min="6915" max="6915" width="5.88671875" customWidth="1"/>
    <col min="6916" max="6916" width="3.6640625" customWidth="1"/>
    <col min="6917" max="6917" width="3.77734375" customWidth="1"/>
    <col min="6918" max="6918" width="3.21875" customWidth="1"/>
    <col min="6919" max="6919" width="1.21875" customWidth="1"/>
    <col min="6920" max="6920" width="5" customWidth="1"/>
    <col min="6921" max="6921" width="7.5546875" customWidth="1"/>
    <col min="6922" max="6923" width="0.77734375" customWidth="1"/>
    <col min="6924" max="6924" width="0.5546875" customWidth="1"/>
    <col min="6925" max="6934" width="2" customWidth="1"/>
    <col min="7151" max="7152" width="0.21875" customWidth="1"/>
    <col min="7153" max="7153" width="1.88671875" customWidth="1"/>
    <col min="7154" max="7154" width="2.6640625" customWidth="1"/>
    <col min="7155" max="7155" width="2" customWidth="1"/>
    <col min="7156" max="7156" width="2.88671875" customWidth="1"/>
    <col min="7157" max="7157" width="1.6640625" customWidth="1"/>
    <col min="7158" max="7158" width="2.44140625" customWidth="1"/>
    <col min="7159" max="7159" width="2.33203125" customWidth="1"/>
    <col min="7160" max="7160" width="2.88671875" customWidth="1"/>
    <col min="7161" max="7161" width="2.109375" customWidth="1"/>
    <col min="7162" max="7163" width="2.6640625" customWidth="1"/>
    <col min="7164" max="7164" width="1.5546875" customWidth="1"/>
    <col min="7165" max="7165" width="2.109375" customWidth="1"/>
    <col min="7166" max="7167" width="2.6640625" customWidth="1"/>
    <col min="7168" max="7168" width="2.33203125" customWidth="1"/>
    <col min="7169" max="7169" width="3.44140625" customWidth="1"/>
    <col min="7170" max="7170" width="3.6640625" customWidth="1"/>
    <col min="7171" max="7171" width="5.88671875" customWidth="1"/>
    <col min="7172" max="7172" width="3.6640625" customWidth="1"/>
    <col min="7173" max="7173" width="3.77734375" customWidth="1"/>
    <col min="7174" max="7174" width="3.21875" customWidth="1"/>
    <col min="7175" max="7175" width="1.21875" customWidth="1"/>
    <col min="7176" max="7176" width="5" customWidth="1"/>
    <col min="7177" max="7177" width="7.5546875" customWidth="1"/>
    <col min="7178" max="7179" width="0.77734375" customWidth="1"/>
    <col min="7180" max="7180" width="0.5546875" customWidth="1"/>
    <col min="7181" max="7190" width="2" customWidth="1"/>
    <col min="7407" max="7408" width="0.21875" customWidth="1"/>
    <col min="7409" max="7409" width="1.88671875" customWidth="1"/>
    <col min="7410" max="7410" width="2.6640625" customWidth="1"/>
    <col min="7411" max="7411" width="2" customWidth="1"/>
    <col min="7412" max="7412" width="2.88671875" customWidth="1"/>
    <col min="7413" max="7413" width="1.6640625" customWidth="1"/>
    <col min="7414" max="7414" width="2.44140625" customWidth="1"/>
    <col min="7415" max="7415" width="2.33203125" customWidth="1"/>
    <col min="7416" max="7416" width="2.88671875" customWidth="1"/>
    <col min="7417" max="7417" width="2.109375" customWidth="1"/>
    <col min="7418" max="7419" width="2.6640625" customWidth="1"/>
    <col min="7420" max="7420" width="1.5546875" customWidth="1"/>
    <col min="7421" max="7421" width="2.109375" customWidth="1"/>
    <col min="7422" max="7423" width="2.6640625" customWidth="1"/>
    <col min="7424" max="7424" width="2.33203125" customWidth="1"/>
    <col min="7425" max="7425" width="3.44140625" customWidth="1"/>
    <col min="7426" max="7426" width="3.6640625" customWidth="1"/>
    <col min="7427" max="7427" width="5.88671875" customWidth="1"/>
    <col min="7428" max="7428" width="3.6640625" customWidth="1"/>
    <col min="7429" max="7429" width="3.77734375" customWidth="1"/>
    <col min="7430" max="7430" width="3.21875" customWidth="1"/>
    <col min="7431" max="7431" width="1.21875" customWidth="1"/>
    <col min="7432" max="7432" width="5" customWidth="1"/>
    <col min="7433" max="7433" width="7.5546875" customWidth="1"/>
    <col min="7434" max="7435" width="0.77734375" customWidth="1"/>
    <col min="7436" max="7436" width="0.5546875" customWidth="1"/>
    <col min="7437" max="7446" width="2" customWidth="1"/>
    <col min="7663" max="7664" width="0.21875" customWidth="1"/>
    <col min="7665" max="7665" width="1.88671875" customWidth="1"/>
    <col min="7666" max="7666" width="2.6640625" customWidth="1"/>
    <col min="7667" max="7667" width="2" customWidth="1"/>
    <col min="7668" max="7668" width="2.88671875" customWidth="1"/>
    <col min="7669" max="7669" width="1.6640625" customWidth="1"/>
    <col min="7670" max="7670" width="2.44140625" customWidth="1"/>
    <col min="7671" max="7671" width="2.33203125" customWidth="1"/>
    <col min="7672" max="7672" width="2.88671875" customWidth="1"/>
    <col min="7673" max="7673" width="2.109375" customWidth="1"/>
    <col min="7674" max="7675" width="2.6640625" customWidth="1"/>
    <col min="7676" max="7676" width="1.5546875" customWidth="1"/>
    <col min="7677" max="7677" width="2.109375" customWidth="1"/>
    <col min="7678" max="7679" width="2.6640625" customWidth="1"/>
    <col min="7680" max="7680" width="2.33203125" customWidth="1"/>
    <col min="7681" max="7681" width="3.44140625" customWidth="1"/>
    <col min="7682" max="7682" width="3.6640625" customWidth="1"/>
    <col min="7683" max="7683" width="5.88671875" customWidth="1"/>
    <col min="7684" max="7684" width="3.6640625" customWidth="1"/>
    <col min="7685" max="7685" width="3.77734375" customWidth="1"/>
    <col min="7686" max="7686" width="3.21875" customWidth="1"/>
    <col min="7687" max="7687" width="1.21875" customWidth="1"/>
    <col min="7688" max="7688" width="5" customWidth="1"/>
    <col min="7689" max="7689" width="7.5546875" customWidth="1"/>
    <col min="7690" max="7691" width="0.77734375" customWidth="1"/>
    <col min="7692" max="7692" width="0.5546875" customWidth="1"/>
    <col min="7693" max="7702" width="2" customWidth="1"/>
    <col min="7919" max="7920" width="0.21875" customWidth="1"/>
    <col min="7921" max="7921" width="1.88671875" customWidth="1"/>
    <col min="7922" max="7922" width="2.6640625" customWidth="1"/>
    <col min="7923" max="7923" width="2" customWidth="1"/>
    <col min="7924" max="7924" width="2.88671875" customWidth="1"/>
    <col min="7925" max="7925" width="1.6640625" customWidth="1"/>
    <col min="7926" max="7926" width="2.44140625" customWidth="1"/>
    <col min="7927" max="7927" width="2.33203125" customWidth="1"/>
    <col min="7928" max="7928" width="2.88671875" customWidth="1"/>
    <col min="7929" max="7929" width="2.109375" customWidth="1"/>
    <col min="7930" max="7931" width="2.6640625" customWidth="1"/>
    <col min="7932" max="7932" width="1.5546875" customWidth="1"/>
    <col min="7933" max="7933" width="2.109375" customWidth="1"/>
    <col min="7934" max="7935" width="2.6640625" customWidth="1"/>
    <col min="7936" max="7936" width="2.33203125" customWidth="1"/>
    <col min="7937" max="7937" width="3.44140625" customWidth="1"/>
    <col min="7938" max="7938" width="3.6640625" customWidth="1"/>
    <col min="7939" max="7939" width="5.88671875" customWidth="1"/>
    <col min="7940" max="7940" width="3.6640625" customWidth="1"/>
    <col min="7941" max="7941" width="3.77734375" customWidth="1"/>
    <col min="7942" max="7942" width="3.21875" customWidth="1"/>
    <col min="7943" max="7943" width="1.21875" customWidth="1"/>
    <col min="7944" max="7944" width="5" customWidth="1"/>
    <col min="7945" max="7945" width="7.5546875" customWidth="1"/>
    <col min="7946" max="7947" width="0.77734375" customWidth="1"/>
    <col min="7948" max="7948" width="0.5546875" customWidth="1"/>
    <col min="7949" max="7958" width="2" customWidth="1"/>
    <col min="8175" max="8176" width="0.21875" customWidth="1"/>
    <col min="8177" max="8177" width="1.88671875" customWidth="1"/>
    <col min="8178" max="8178" width="2.6640625" customWidth="1"/>
    <col min="8179" max="8179" width="2" customWidth="1"/>
    <col min="8180" max="8180" width="2.88671875" customWidth="1"/>
    <col min="8181" max="8181" width="1.6640625" customWidth="1"/>
    <col min="8182" max="8182" width="2.44140625" customWidth="1"/>
    <col min="8183" max="8183" width="2.33203125" customWidth="1"/>
    <col min="8184" max="8184" width="2.88671875" customWidth="1"/>
    <col min="8185" max="8185" width="2.109375" customWidth="1"/>
    <col min="8186" max="8187" width="2.6640625" customWidth="1"/>
    <col min="8188" max="8188" width="1.5546875" customWidth="1"/>
    <col min="8189" max="8189" width="2.109375" customWidth="1"/>
    <col min="8190" max="8191" width="2.6640625" customWidth="1"/>
    <col min="8192" max="8192" width="2.33203125" customWidth="1"/>
    <col min="8193" max="8193" width="3.44140625" customWidth="1"/>
    <col min="8194" max="8194" width="3.6640625" customWidth="1"/>
    <col min="8195" max="8195" width="5.88671875" customWidth="1"/>
    <col min="8196" max="8196" width="3.6640625" customWidth="1"/>
    <col min="8197" max="8197" width="3.77734375" customWidth="1"/>
    <col min="8198" max="8198" width="3.21875" customWidth="1"/>
    <col min="8199" max="8199" width="1.21875" customWidth="1"/>
    <col min="8200" max="8200" width="5" customWidth="1"/>
    <col min="8201" max="8201" width="7.5546875" customWidth="1"/>
    <col min="8202" max="8203" width="0.77734375" customWidth="1"/>
    <col min="8204" max="8204" width="0.5546875" customWidth="1"/>
    <col min="8205" max="8214" width="2" customWidth="1"/>
    <col min="8431" max="8432" width="0.21875" customWidth="1"/>
    <col min="8433" max="8433" width="1.88671875" customWidth="1"/>
    <col min="8434" max="8434" width="2.6640625" customWidth="1"/>
    <col min="8435" max="8435" width="2" customWidth="1"/>
    <col min="8436" max="8436" width="2.88671875" customWidth="1"/>
    <col min="8437" max="8437" width="1.6640625" customWidth="1"/>
    <col min="8438" max="8438" width="2.44140625" customWidth="1"/>
    <col min="8439" max="8439" width="2.33203125" customWidth="1"/>
    <col min="8440" max="8440" width="2.88671875" customWidth="1"/>
    <col min="8441" max="8441" width="2.109375" customWidth="1"/>
    <col min="8442" max="8443" width="2.6640625" customWidth="1"/>
    <col min="8444" max="8444" width="1.5546875" customWidth="1"/>
    <col min="8445" max="8445" width="2.109375" customWidth="1"/>
    <col min="8446" max="8447" width="2.6640625" customWidth="1"/>
    <col min="8448" max="8448" width="2.33203125" customWidth="1"/>
    <col min="8449" max="8449" width="3.44140625" customWidth="1"/>
    <col min="8450" max="8450" width="3.6640625" customWidth="1"/>
    <col min="8451" max="8451" width="5.88671875" customWidth="1"/>
    <col min="8452" max="8452" width="3.6640625" customWidth="1"/>
    <col min="8453" max="8453" width="3.77734375" customWidth="1"/>
    <col min="8454" max="8454" width="3.21875" customWidth="1"/>
    <col min="8455" max="8455" width="1.21875" customWidth="1"/>
    <col min="8456" max="8456" width="5" customWidth="1"/>
    <col min="8457" max="8457" width="7.5546875" customWidth="1"/>
    <col min="8458" max="8459" width="0.77734375" customWidth="1"/>
    <col min="8460" max="8460" width="0.5546875" customWidth="1"/>
    <col min="8461" max="8470" width="2" customWidth="1"/>
    <col min="8687" max="8688" width="0.21875" customWidth="1"/>
    <col min="8689" max="8689" width="1.88671875" customWidth="1"/>
    <col min="8690" max="8690" width="2.6640625" customWidth="1"/>
    <col min="8691" max="8691" width="2" customWidth="1"/>
    <col min="8692" max="8692" width="2.88671875" customWidth="1"/>
    <col min="8693" max="8693" width="1.6640625" customWidth="1"/>
    <col min="8694" max="8694" width="2.44140625" customWidth="1"/>
    <col min="8695" max="8695" width="2.33203125" customWidth="1"/>
    <col min="8696" max="8696" width="2.88671875" customWidth="1"/>
    <col min="8697" max="8697" width="2.109375" customWidth="1"/>
    <col min="8698" max="8699" width="2.6640625" customWidth="1"/>
    <col min="8700" max="8700" width="1.5546875" customWidth="1"/>
    <col min="8701" max="8701" width="2.109375" customWidth="1"/>
    <col min="8702" max="8703" width="2.6640625" customWidth="1"/>
    <col min="8704" max="8704" width="2.33203125" customWidth="1"/>
    <col min="8705" max="8705" width="3.44140625" customWidth="1"/>
    <col min="8706" max="8706" width="3.6640625" customWidth="1"/>
    <col min="8707" max="8707" width="5.88671875" customWidth="1"/>
    <col min="8708" max="8708" width="3.6640625" customWidth="1"/>
    <col min="8709" max="8709" width="3.77734375" customWidth="1"/>
    <col min="8710" max="8710" width="3.21875" customWidth="1"/>
    <col min="8711" max="8711" width="1.21875" customWidth="1"/>
    <col min="8712" max="8712" width="5" customWidth="1"/>
    <col min="8713" max="8713" width="7.5546875" customWidth="1"/>
    <col min="8714" max="8715" width="0.77734375" customWidth="1"/>
    <col min="8716" max="8716" width="0.5546875" customWidth="1"/>
    <col min="8717" max="8726" width="2" customWidth="1"/>
    <col min="8943" max="8944" width="0.21875" customWidth="1"/>
    <col min="8945" max="8945" width="1.88671875" customWidth="1"/>
    <col min="8946" max="8946" width="2.6640625" customWidth="1"/>
    <col min="8947" max="8947" width="2" customWidth="1"/>
    <col min="8948" max="8948" width="2.88671875" customWidth="1"/>
    <col min="8949" max="8949" width="1.6640625" customWidth="1"/>
    <col min="8950" max="8950" width="2.44140625" customWidth="1"/>
    <col min="8951" max="8951" width="2.33203125" customWidth="1"/>
    <col min="8952" max="8952" width="2.88671875" customWidth="1"/>
    <col min="8953" max="8953" width="2.109375" customWidth="1"/>
    <col min="8954" max="8955" width="2.6640625" customWidth="1"/>
    <col min="8956" max="8956" width="1.5546875" customWidth="1"/>
    <col min="8957" max="8957" width="2.109375" customWidth="1"/>
    <col min="8958" max="8959" width="2.6640625" customWidth="1"/>
    <col min="8960" max="8960" width="2.33203125" customWidth="1"/>
    <col min="8961" max="8961" width="3.44140625" customWidth="1"/>
    <col min="8962" max="8962" width="3.6640625" customWidth="1"/>
    <col min="8963" max="8963" width="5.88671875" customWidth="1"/>
    <col min="8964" max="8964" width="3.6640625" customWidth="1"/>
    <col min="8965" max="8965" width="3.77734375" customWidth="1"/>
    <col min="8966" max="8966" width="3.21875" customWidth="1"/>
    <col min="8967" max="8967" width="1.21875" customWidth="1"/>
    <col min="8968" max="8968" width="5" customWidth="1"/>
    <col min="8969" max="8969" width="7.5546875" customWidth="1"/>
    <col min="8970" max="8971" width="0.77734375" customWidth="1"/>
    <col min="8972" max="8972" width="0.5546875" customWidth="1"/>
    <col min="8973" max="8982" width="2" customWidth="1"/>
    <col min="9199" max="9200" width="0.21875" customWidth="1"/>
    <col min="9201" max="9201" width="1.88671875" customWidth="1"/>
    <col min="9202" max="9202" width="2.6640625" customWidth="1"/>
    <col min="9203" max="9203" width="2" customWidth="1"/>
    <col min="9204" max="9204" width="2.88671875" customWidth="1"/>
    <col min="9205" max="9205" width="1.6640625" customWidth="1"/>
    <col min="9206" max="9206" width="2.44140625" customWidth="1"/>
    <col min="9207" max="9207" width="2.33203125" customWidth="1"/>
    <col min="9208" max="9208" width="2.88671875" customWidth="1"/>
    <col min="9209" max="9209" width="2.109375" customWidth="1"/>
    <col min="9210" max="9211" width="2.6640625" customWidth="1"/>
    <col min="9212" max="9212" width="1.5546875" customWidth="1"/>
    <col min="9213" max="9213" width="2.109375" customWidth="1"/>
    <col min="9214" max="9215" width="2.6640625" customWidth="1"/>
    <col min="9216" max="9216" width="2.33203125" customWidth="1"/>
    <col min="9217" max="9217" width="3.44140625" customWidth="1"/>
    <col min="9218" max="9218" width="3.6640625" customWidth="1"/>
    <col min="9219" max="9219" width="5.88671875" customWidth="1"/>
    <col min="9220" max="9220" width="3.6640625" customWidth="1"/>
    <col min="9221" max="9221" width="3.77734375" customWidth="1"/>
    <col min="9222" max="9222" width="3.21875" customWidth="1"/>
    <col min="9223" max="9223" width="1.21875" customWidth="1"/>
    <col min="9224" max="9224" width="5" customWidth="1"/>
    <col min="9225" max="9225" width="7.5546875" customWidth="1"/>
    <col min="9226" max="9227" width="0.77734375" customWidth="1"/>
    <col min="9228" max="9228" width="0.5546875" customWidth="1"/>
    <col min="9229" max="9238" width="2" customWidth="1"/>
    <col min="9455" max="9456" width="0.21875" customWidth="1"/>
    <col min="9457" max="9457" width="1.88671875" customWidth="1"/>
    <col min="9458" max="9458" width="2.6640625" customWidth="1"/>
    <col min="9459" max="9459" width="2" customWidth="1"/>
    <col min="9460" max="9460" width="2.88671875" customWidth="1"/>
    <col min="9461" max="9461" width="1.6640625" customWidth="1"/>
    <col min="9462" max="9462" width="2.44140625" customWidth="1"/>
    <col min="9463" max="9463" width="2.33203125" customWidth="1"/>
    <col min="9464" max="9464" width="2.88671875" customWidth="1"/>
    <col min="9465" max="9465" width="2.109375" customWidth="1"/>
    <col min="9466" max="9467" width="2.6640625" customWidth="1"/>
    <col min="9468" max="9468" width="1.5546875" customWidth="1"/>
    <col min="9469" max="9469" width="2.109375" customWidth="1"/>
    <col min="9470" max="9471" width="2.6640625" customWidth="1"/>
    <col min="9472" max="9472" width="2.33203125" customWidth="1"/>
    <col min="9473" max="9473" width="3.44140625" customWidth="1"/>
    <col min="9474" max="9474" width="3.6640625" customWidth="1"/>
    <col min="9475" max="9475" width="5.88671875" customWidth="1"/>
    <col min="9476" max="9476" width="3.6640625" customWidth="1"/>
    <col min="9477" max="9477" width="3.77734375" customWidth="1"/>
    <col min="9478" max="9478" width="3.21875" customWidth="1"/>
    <col min="9479" max="9479" width="1.21875" customWidth="1"/>
    <col min="9480" max="9480" width="5" customWidth="1"/>
    <col min="9481" max="9481" width="7.5546875" customWidth="1"/>
    <col min="9482" max="9483" width="0.77734375" customWidth="1"/>
    <col min="9484" max="9484" width="0.5546875" customWidth="1"/>
    <col min="9485" max="9494" width="2" customWidth="1"/>
    <col min="9711" max="9712" width="0.21875" customWidth="1"/>
    <col min="9713" max="9713" width="1.88671875" customWidth="1"/>
    <col min="9714" max="9714" width="2.6640625" customWidth="1"/>
    <col min="9715" max="9715" width="2" customWidth="1"/>
    <col min="9716" max="9716" width="2.88671875" customWidth="1"/>
    <col min="9717" max="9717" width="1.6640625" customWidth="1"/>
    <col min="9718" max="9718" width="2.44140625" customWidth="1"/>
    <col min="9719" max="9719" width="2.33203125" customWidth="1"/>
    <col min="9720" max="9720" width="2.88671875" customWidth="1"/>
    <col min="9721" max="9721" width="2.109375" customWidth="1"/>
    <col min="9722" max="9723" width="2.6640625" customWidth="1"/>
    <col min="9724" max="9724" width="1.5546875" customWidth="1"/>
    <col min="9725" max="9725" width="2.109375" customWidth="1"/>
    <col min="9726" max="9727" width="2.6640625" customWidth="1"/>
    <col min="9728" max="9728" width="2.33203125" customWidth="1"/>
    <col min="9729" max="9729" width="3.44140625" customWidth="1"/>
    <col min="9730" max="9730" width="3.6640625" customWidth="1"/>
    <col min="9731" max="9731" width="5.88671875" customWidth="1"/>
    <col min="9732" max="9732" width="3.6640625" customWidth="1"/>
    <col min="9733" max="9733" width="3.77734375" customWidth="1"/>
    <col min="9734" max="9734" width="3.21875" customWidth="1"/>
    <col min="9735" max="9735" width="1.21875" customWidth="1"/>
    <col min="9736" max="9736" width="5" customWidth="1"/>
    <col min="9737" max="9737" width="7.5546875" customWidth="1"/>
    <col min="9738" max="9739" width="0.77734375" customWidth="1"/>
    <col min="9740" max="9740" width="0.5546875" customWidth="1"/>
    <col min="9741" max="9750" width="2" customWidth="1"/>
    <col min="9967" max="9968" width="0.21875" customWidth="1"/>
    <col min="9969" max="9969" width="1.88671875" customWidth="1"/>
    <col min="9970" max="9970" width="2.6640625" customWidth="1"/>
    <col min="9971" max="9971" width="2" customWidth="1"/>
    <col min="9972" max="9972" width="2.88671875" customWidth="1"/>
    <col min="9973" max="9973" width="1.6640625" customWidth="1"/>
    <col min="9974" max="9974" width="2.44140625" customWidth="1"/>
    <col min="9975" max="9975" width="2.33203125" customWidth="1"/>
    <col min="9976" max="9976" width="2.88671875" customWidth="1"/>
    <col min="9977" max="9977" width="2.109375" customWidth="1"/>
    <col min="9978" max="9979" width="2.6640625" customWidth="1"/>
    <col min="9980" max="9980" width="1.5546875" customWidth="1"/>
    <col min="9981" max="9981" width="2.109375" customWidth="1"/>
    <col min="9982" max="9983" width="2.6640625" customWidth="1"/>
    <col min="9984" max="9984" width="2.33203125" customWidth="1"/>
    <col min="9985" max="9985" width="3.44140625" customWidth="1"/>
    <col min="9986" max="9986" width="3.6640625" customWidth="1"/>
    <col min="9987" max="9987" width="5.88671875" customWidth="1"/>
    <col min="9988" max="9988" width="3.6640625" customWidth="1"/>
    <col min="9989" max="9989" width="3.77734375" customWidth="1"/>
    <col min="9990" max="9990" width="3.21875" customWidth="1"/>
    <col min="9991" max="9991" width="1.21875" customWidth="1"/>
    <col min="9992" max="9992" width="5" customWidth="1"/>
    <col min="9993" max="9993" width="7.5546875" customWidth="1"/>
    <col min="9994" max="9995" width="0.77734375" customWidth="1"/>
    <col min="9996" max="9996" width="0.5546875" customWidth="1"/>
    <col min="9997" max="10006" width="2" customWidth="1"/>
    <col min="10223" max="10224" width="0.21875" customWidth="1"/>
    <col min="10225" max="10225" width="1.88671875" customWidth="1"/>
    <col min="10226" max="10226" width="2.6640625" customWidth="1"/>
    <col min="10227" max="10227" width="2" customWidth="1"/>
    <col min="10228" max="10228" width="2.88671875" customWidth="1"/>
    <col min="10229" max="10229" width="1.6640625" customWidth="1"/>
    <col min="10230" max="10230" width="2.44140625" customWidth="1"/>
    <col min="10231" max="10231" width="2.33203125" customWidth="1"/>
    <col min="10232" max="10232" width="2.88671875" customWidth="1"/>
    <col min="10233" max="10233" width="2.109375" customWidth="1"/>
    <col min="10234" max="10235" width="2.6640625" customWidth="1"/>
    <col min="10236" max="10236" width="1.5546875" customWidth="1"/>
    <col min="10237" max="10237" width="2.109375" customWidth="1"/>
    <col min="10238" max="10239" width="2.6640625" customWidth="1"/>
    <col min="10240" max="10240" width="2.33203125" customWidth="1"/>
    <col min="10241" max="10241" width="3.44140625" customWidth="1"/>
    <col min="10242" max="10242" width="3.6640625" customWidth="1"/>
    <col min="10243" max="10243" width="5.88671875" customWidth="1"/>
    <col min="10244" max="10244" width="3.6640625" customWidth="1"/>
    <col min="10245" max="10245" width="3.77734375" customWidth="1"/>
    <col min="10246" max="10246" width="3.21875" customWidth="1"/>
    <col min="10247" max="10247" width="1.21875" customWidth="1"/>
    <col min="10248" max="10248" width="5" customWidth="1"/>
    <col min="10249" max="10249" width="7.5546875" customWidth="1"/>
    <col min="10250" max="10251" width="0.77734375" customWidth="1"/>
    <col min="10252" max="10252" width="0.5546875" customWidth="1"/>
    <col min="10253" max="10262" width="2" customWidth="1"/>
    <col min="10479" max="10480" width="0.21875" customWidth="1"/>
    <col min="10481" max="10481" width="1.88671875" customWidth="1"/>
    <col min="10482" max="10482" width="2.6640625" customWidth="1"/>
    <col min="10483" max="10483" width="2" customWidth="1"/>
    <col min="10484" max="10484" width="2.88671875" customWidth="1"/>
    <col min="10485" max="10485" width="1.6640625" customWidth="1"/>
    <col min="10486" max="10486" width="2.44140625" customWidth="1"/>
    <col min="10487" max="10487" width="2.33203125" customWidth="1"/>
    <col min="10488" max="10488" width="2.88671875" customWidth="1"/>
    <col min="10489" max="10489" width="2.109375" customWidth="1"/>
    <col min="10490" max="10491" width="2.6640625" customWidth="1"/>
    <col min="10492" max="10492" width="1.5546875" customWidth="1"/>
    <col min="10493" max="10493" width="2.109375" customWidth="1"/>
    <col min="10494" max="10495" width="2.6640625" customWidth="1"/>
    <col min="10496" max="10496" width="2.33203125" customWidth="1"/>
    <col min="10497" max="10497" width="3.44140625" customWidth="1"/>
    <col min="10498" max="10498" width="3.6640625" customWidth="1"/>
    <col min="10499" max="10499" width="5.88671875" customWidth="1"/>
    <col min="10500" max="10500" width="3.6640625" customWidth="1"/>
    <col min="10501" max="10501" width="3.77734375" customWidth="1"/>
    <col min="10502" max="10502" width="3.21875" customWidth="1"/>
    <col min="10503" max="10503" width="1.21875" customWidth="1"/>
    <col min="10504" max="10504" width="5" customWidth="1"/>
    <col min="10505" max="10505" width="7.5546875" customWidth="1"/>
    <col min="10506" max="10507" width="0.77734375" customWidth="1"/>
    <col min="10508" max="10508" width="0.5546875" customWidth="1"/>
    <col min="10509" max="10518" width="2" customWidth="1"/>
    <col min="10735" max="10736" width="0.21875" customWidth="1"/>
    <col min="10737" max="10737" width="1.88671875" customWidth="1"/>
    <col min="10738" max="10738" width="2.6640625" customWidth="1"/>
    <col min="10739" max="10739" width="2" customWidth="1"/>
    <col min="10740" max="10740" width="2.88671875" customWidth="1"/>
    <col min="10741" max="10741" width="1.6640625" customWidth="1"/>
    <col min="10742" max="10742" width="2.44140625" customWidth="1"/>
    <col min="10743" max="10743" width="2.33203125" customWidth="1"/>
    <col min="10744" max="10744" width="2.88671875" customWidth="1"/>
    <col min="10745" max="10745" width="2.109375" customWidth="1"/>
    <col min="10746" max="10747" width="2.6640625" customWidth="1"/>
    <col min="10748" max="10748" width="1.5546875" customWidth="1"/>
    <col min="10749" max="10749" width="2.109375" customWidth="1"/>
    <col min="10750" max="10751" width="2.6640625" customWidth="1"/>
    <col min="10752" max="10752" width="2.33203125" customWidth="1"/>
    <col min="10753" max="10753" width="3.44140625" customWidth="1"/>
    <col min="10754" max="10754" width="3.6640625" customWidth="1"/>
    <col min="10755" max="10755" width="5.88671875" customWidth="1"/>
    <col min="10756" max="10756" width="3.6640625" customWidth="1"/>
    <col min="10757" max="10757" width="3.77734375" customWidth="1"/>
    <col min="10758" max="10758" width="3.21875" customWidth="1"/>
    <col min="10759" max="10759" width="1.21875" customWidth="1"/>
    <col min="10760" max="10760" width="5" customWidth="1"/>
    <col min="10761" max="10761" width="7.5546875" customWidth="1"/>
    <col min="10762" max="10763" width="0.77734375" customWidth="1"/>
    <col min="10764" max="10764" width="0.5546875" customWidth="1"/>
    <col min="10765" max="10774" width="2" customWidth="1"/>
    <col min="10991" max="10992" width="0.21875" customWidth="1"/>
    <col min="10993" max="10993" width="1.88671875" customWidth="1"/>
    <col min="10994" max="10994" width="2.6640625" customWidth="1"/>
    <col min="10995" max="10995" width="2" customWidth="1"/>
    <col min="10996" max="10996" width="2.88671875" customWidth="1"/>
    <col min="10997" max="10997" width="1.6640625" customWidth="1"/>
    <col min="10998" max="10998" width="2.44140625" customWidth="1"/>
    <col min="10999" max="10999" width="2.33203125" customWidth="1"/>
    <col min="11000" max="11000" width="2.88671875" customWidth="1"/>
    <col min="11001" max="11001" width="2.109375" customWidth="1"/>
    <col min="11002" max="11003" width="2.6640625" customWidth="1"/>
    <col min="11004" max="11004" width="1.5546875" customWidth="1"/>
    <col min="11005" max="11005" width="2.109375" customWidth="1"/>
    <col min="11006" max="11007" width="2.6640625" customWidth="1"/>
    <col min="11008" max="11008" width="2.33203125" customWidth="1"/>
    <col min="11009" max="11009" width="3.44140625" customWidth="1"/>
    <col min="11010" max="11010" width="3.6640625" customWidth="1"/>
    <col min="11011" max="11011" width="5.88671875" customWidth="1"/>
    <col min="11012" max="11012" width="3.6640625" customWidth="1"/>
    <col min="11013" max="11013" width="3.77734375" customWidth="1"/>
    <col min="11014" max="11014" width="3.21875" customWidth="1"/>
    <col min="11015" max="11015" width="1.21875" customWidth="1"/>
    <col min="11016" max="11016" width="5" customWidth="1"/>
    <col min="11017" max="11017" width="7.5546875" customWidth="1"/>
    <col min="11018" max="11019" width="0.77734375" customWidth="1"/>
    <col min="11020" max="11020" width="0.5546875" customWidth="1"/>
    <col min="11021" max="11030" width="2" customWidth="1"/>
    <col min="11247" max="11248" width="0.21875" customWidth="1"/>
    <col min="11249" max="11249" width="1.88671875" customWidth="1"/>
    <col min="11250" max="11250" width="2.6640625" customWidth="1"/>
    <col min="11251" max="11251" width="2" customWidth="1"/>
    <col min="11252" max="11252" width="2.88671875" customWidth="1"/>
    <col min="11253" max="11253" width="1.6640625" customWidth="1"/>
    <col min="11254" max="11254" width="2.44140625" customWidth="1"/>
    <col min="11255" max="11255" width="2.33203125" customWidth="1"/>
    <col min="11256" max="11256" width="2.88671875" customWidth="1"/>
    <col min="11257" max="11257" width="2.109375" customWidth="1"/>
    <col min="11258" max="11259" width="2.6640625" customWidth="1"/>
    <col min="11260" max="11260" width="1.5546875" customWidth="1"/>
    <col min="11261" max="11261" width="2.109375" customWidth="1"/>
    <col min="11262" max="11263" width="2.6640625" customWidth="1"/>
    <col min="11264" max="11264" width="2.33203125" customWidth="1"/>
    <col min="11265" max="11265" width="3.44140625" customWidth="1"/>
    <col min="11266" max="11266" width="3.6640625" customWidth="1"/>
    <col min="11267" max="11267" width="5.88671875" customWidth="1"/>
    <col min="11268" max="11268" width="3.6640625" customWidth="1"/>
    <col min="11269" max="11269" width="3.77734375" customWidth="1"/>
    <col min="11270" max="11270" width="3.21875" customWidth="1"/>
    <col min="11271" max="11271" width="1.21875" customWidth="1"/>
    <col min="11272" max="11272" width="5" customWidth="1"/>
    <col min="11273" max="11273" width="7.5546875" customWidth="1"/>
    <col min="11274" max="11275" width="0.77734375" customWidth="1"/>
    <col min="11276" max="11276" width="0.5546875" customWidth="1"/>
    <col min="11277" max="11286" width="2" customWidth="1"/>
    <col min="11503" max="11504" width="0.21875" customWidth="1"/>
    <col min="11505" max="11505" width="1.88671875" customWidth="1"/>
    <col min="11506" max="11506" width="2.6640625" customWidth="1"/>
    <col min="11507" max="11507" width="2" customWidth="1"/>
    <col min="11508" max="11508" width="2.88671875" customWidth="1"/>
    <col min="11509" max="11509" width="1.6640625" customWidth="1"/>
    <col min="11510" max="11510" width="2.44140625" customWidth="1"/>
    <col min="11511" max="11511" width="2.33203125" customWidth="1"/>
    <col min="11512" max="11512" width="2.88671875" customWidth="1"/>
    <col min="11513" max="11513" width="2.109375" customWidth="1"/>
    <col min="11514" max="11515" width="2.6640625" customWidth="1"/>
    <col min="11516" max="11516" width="1.5546875" customWidth="1"/>
    <col min="11517" max="11517" width="2.109375" customWidth="1"/>
    <col min="11518" max="11519" width="2.6640625" customWidth="1"/>
    <col min="11520" max="11520" width="2.33203125" customWidth="1"/>
    <col min="11521" max="11521" width="3.44140625" customWidth="1"/>
    <col min="11522" max="11522" width="3.6640625" customWidth="1"/>
    <col min="11523" max="11523" width="5.88671875" customWidth="1"/>
    <col min="11524" max="11524" width="3.6640625" customWidth="1"/>
    <col min="11525" max="11525" width="3.77734375" customWidth="1"/>
    <col min="11526" max="11526" width="3.21875" customWidth="1"/>
    <col min="11527" max="11527" width="1.21875" customWidth="1"/>
    <col min="11528" max="11528" width="5" customWidth="1"/>
    <col min="11529" max="11529" width="7.5546875" customWidth="1"/>
    <col min="11530" max="11531" width="0.77734375" customWidth="1"/>
    <col min="11532" max="11532" width="0.5546875" customWidth="1"/>
    <col min="11533" max="11542" width="2" customWidth="1"/>
    <col min="11759" max="11760" width="0.21875" customWidth="1"/>
    <col min="11761" max="11761" width="1.88671875" customWidth="1"/>
    <col min="11762" max="11762" width="2.6640625" customWidth="1"/>
    <col min="11763" max="11763" width="2" customWidth="1"/>
    <col min="11764" max="11764" width="2.88671875" customWidth="1"/>
    <col min="11765" max="11765" width="1.6640625" customWidth="1"/>
    <col min="11766" max="11766" width="2.44140625" customWidth="1"/>
    <col min="11767" max="11767" width="2.33203125" customWidth="1"/>
    <col min="11768" max="11768" width="2.88671875" customWidth="1"/>
    <col min="11769" max="11769" width="2.109375" customWidth="1"/>
    <col min="11770" max="11771" width="2.6640625" customWidth="1"/>
    <col min="11772" max="11772" width="1.5546875" customWidth="1"/>
    <col min="11773" max="11773" width="2.109375" customWidth="1"/>
    <col min="11774" max="11775" width="2.6640625" customWidth="1"/>
    <col min="11776" max="11776" width="2.33203125" customWidth="1"/>
    <col min="11777" max="11777" width="3.44140625" customWidth="1"/>
    <col min="11778" max="11778" width="3.6640625" customWidth="1"/>
    <col min="11779" max="11779" width="5.88671875" customWidth="1"/>
    <col min="11780" max="11780" width="3.6640625" customWidth="1"/>
    <col min="11781" max="11781" width="3.77734375" customWidth="1"/>
    <col min="11782" max="11782" width="3.21875" customWidth="1"/>
    <col min="11783" max="11783" width="1.21875" customWidth="1"/>
    <col min="11784" max="11784" width="5" customWidth="1"/>
    <col min="11785" max="11785" width="7.5546875" customWidth="1"/>
    <col min="11786" max="11787" width="0.77734375" customWidth="1"/>
    <col min="11788" max="11788" width="0.5546875" customWidth="1"/>
    <col min="11789" max="11798" width="2" customWidth="1"/>
    <col min="12015" max="12016" width="0.21875" customWidth="1"/>
    <col min="12017" max="12017" width="1.88671875" customWidth="1"/>
    <col min="12018" max="12018" width="2.6640625" customWidth="1"/>
    <col min="12019" max="12019" width="2" customWidth="1"/>
    <col min="12020" max="12020" width="2.88671875" customWidth="1"/>
    <col min="12021" max="12021" width="1.6640625" customWidth="1"/>
    <col min="12022" max="12022" width="2.44140625" customWidth="1"/>
    <col min="12023" max="12023" width="2.33203125" customWidth="1"/>
    <col min="12024" max="12024" width="2.88671875" customWidth="1"/>
    <col min="12025" max="12025" width="2.109375" customWidth="1"/>
    <col min="12026" max="12027" width="2.6640625" customWidth="1"/>
    <col min="12028" max="12028" width="1.5546875" customWidth="1"/>
    <col min="12029" max="12029" width="2.109375" customWidth="1"/>
    <col min="12030" max="12031" width="2.6640625" customWidth="1"/>
    <col min="12032" max="12032" width="2.33203125" customWidth="1"/>
    <col min="12033" max="12033" width="3.44140625" customWidth="1"/>
    <col min="12034" max="12034" width="3.6640625" customWidth="1"/>
    <col min="12035" max="12035" width="5.88671875" customWidth="1"/>
    <col min="12036" max="12036" width="3.6640625" customWidth="1"/>
    <col min="12037" max="12037" width="3.77734375" customWidth="1"/>
    <col min="12038" max="12038" width="3.21875" customWidth="1"/>
    <col min="12039" max="12039" width="1.21875" customWidth="1"/>
    <col min="12040" max="12040" width="5" customWidth="1"/>
    <col min="12041" max="12041" width="7.5546875" customWidth="1"/>
    <col min="12042" max="12043" width="0.77734375" customWidth="1"/>
    <col min="12044" max="12044" width="0.5546875" customWidth="1"/>
    <col min="12045" max="12054" width="2" customWidth="1"/>
    <col min="12271" max="12272" width="0.21875" customWidth="1"/>
    <col min="12273" max="12273" width="1.88671875" customWidth="1"/>
    <col min="12274" max="12274" width="2.6640625" customWidth="1"/>
    <col min="12275" max="12275" width="2" customWidth="1"/>
    <col min="12276" max="12276" width="2.88671875" customWidth="1"/>
    <col min="12277" max="12277" width="1.6640625" customWidth="1"/>
    <col min="12278" max="12278" width="2.44140625" customWidth="1"/>
    <col min="12279" max="12279" width="2.33203125" customWidth="1"/>
    <col min="12280" max="12280" width="2.88671875" customWidth="1"/>
    <col min="12281" max="12281" width="2.109375" customWidth="1"/>
    <col min="12282" max="12283" width="2.6640625" customWidth="1"/>
    <col min="12284" max="12284" width="1.5546875" customWidth="1"/>
    <col min="12285" max="12285" width="2.109375" customWidth="1"/>
    <col min="12286" max="12287" width="2.6640625" customWidth="1"/>
    <col min="12288" max="12288" width="2.33203125" customWidth="1"/>
    <col min="12289" max="12289" width="3.44140625" customWidth="1"/>
    <col min="12290" max="12290" width="3.6640625" customWidth="1"/>
    <col min="12291" max="12291" width="5.88671875" customWidth="1"/>
    <col min="12292" max="12292" width="3.6640625" customWidth="1"/>
    <col min="12293" max="12293" width="3.77734375" customWidth="1"/>
    <col min="12294" max="12294" width="3.21875" customWidth="1"/>
    <col min="12295" max="12295" width="1.21875" customWidth="1"/>
    <col min="12296" max="12296" width="5" customWidth="1"/>
    <col min="12297" max="12297" width="7.5546875" customWidth="1"/>
    <col min="12298" max="12299" width="0.77734375" customWidth="1"/>
    <col min="12300" max="12300" width="0.5546875" customWidth="1"/>
    <col min="12301" max="12310" width="2" customWidth="1"/>
    <col min="12527" max="12528" width="0.21875" customWidth="1"/>
    <col min="12529" max="12529" width="1.88671875" customWidth="1"/>
    <col min="12530" max="12530" width="2.6640625" customWidth="1"/>
    <col min="12531" max="12531" width="2" customWidth="1"/>
    <col min="12532" max="12532" width="2.88671875" customWidth="1"/>
    <col min="12533" max="12533" width="1.6640625" customWidth="1"/>
    <col min="12534" max="12534" width="2.44140625" customWidth="1"/>
    <col min="12535" max="12535" width="2.33203125" customWidth="1"/>
    <col min="12536" max="12536" width="2.88671875" customWidth="1"/>
    <col min="12537" max="12537" width="2.109375" customWidth="1"/>
    <col min="12538" max="12539" width="2.6640625" customWidth="1"/>
    <col min="12540" max="12540" width="1.5546875" customWidth="1"/>
    <col min="12541" max="12541" width="2.109375" customWidth="1"/>
    <col min="12542" max="12543" width="2.6640625" customWidth="1"/>
    <col min="12544" max="12544" width="2.33203125" customWidth="1"/>
    <col min="12545" max="12545" width="3.44140625" customWidth="1"/>
    <col min="12546" max="12546" width="3.6640625" customWidth="1"/>
    <col min="12547" max="12547" width="5.88671875" customWidth="1"/>
    <col min="12548" max="12548" width="3.6640625" customWidth="1"/>
    <col min="12549" max="12549" width="3.77734375" customWidth="1"/>
    <col min="12550" max="12550" width="3.21875" customWidth="1"/>
    <col min="12551" max="12551" width="1.21875" customWidth="1"/>
    <col min="12552" max="12552" width="5" customWidth="1"/>
    <col min="12553" max="12553" width="7.5546875" customWidth="1"/>
    <col min="12554" max="12555" width="0.77734375" customWidth="1"/>
    <col min="12556" max="12556" width="0.5546875" customWidth="1"/>
    <col min="12557" max="12566" width="2" customWidth="1"/>
    <col min="12783" max="12784" width="0.21875" customWidth="1"/>
    <col min="12785" max="12785" width="1.88671875" customWidth="1"/>
    <col min="12786" max="12786" width="2.6640625" customWidth="1"/>
    <col min="12787" max="12787" width="2" customWidth="1"/>
    <col min="12788" max="12788" width="2.88671875" customWidth="1"/>
    <col min="12789" max="12789" width="1.6640625" customWidth="1"/>
    <col min="12790" max="12790" width="2.44140625" customWidth="1"/>
    <col min="12791" max="12791" width="2.33203125" customWidth="1"/>
    <col min="12792" max="12792" width="2.88671875" customWidth="1"/>
    <col min="12793" max="12793" width="2.109375" customWidth="1"/>
    <col min="12794" max="12795" width="2.6640625" customWidth="1"/>
    <col min="12796" max="12796" width="1.5546875" customWidth="1"/>
    <col min="12797" max="12797" width="2.109375" customWidth="1"/>
    <col min="12798" max="12799" width="2.6640625" customWidth="1"/>
    <col min="12800" max="12800" width="2.33203125" customWidth="1"/>
    <col min="12801" max="12801" width="3.44140625" customWidth="1"/>
    <col min="12802" max="12802" width="3.6640625" customWidth="1"/>
    <col min="12803" max="12803" width="5.88671875" customWidth="1"/>
    <col min="12804" max="12804" width="3.6640625" customWidth="1"/>
    <col min="12805" max="12805" width="3.77734375" customWidth="1"/>
    <col min="12806" max="12806" width="3.21875" customWidth="1"/>
    <col min="12807" max="12807" width="1.21875" customWidth="1"/>
    <col min="12808" max="12808" width="5" customWidth="1"/>
    <col min="12809" max="12809" width="7.5546875" customWidth="1"/>
    <col min="12810" max="12811" width="0.77734375" customWidth="1"/>
    <col min="12812" max="12812" width="0.5546875" customWidth="1"/>
    <col min="12813" max="12822" width="2" customWidth="1"/>
    <col min="13039" max="13040" width="0.21875" customWidth="1"/>
    <col min="13041" max="13041" width="1.88671875" customWidth="1"/>
    <col min="13042" max="13042" width="2.6640625" customWidth="1"/>
    <col min="13043" max="13043" width="2" customWidth="1"/>
    <col min="13044" max="13044" width="2.88671875" customWidth="1"/>
    <col min="13045" max="13045" width="1.6640625" customWidth="1"/>
    <col min="13046" max="13046" width="2.44140625" customWidth="1"/>
    <col min="13047" max="13047" width="2.33203125" customWidth="1"/>
    <col min="13048" max="13048" width="2.88671875" customWidth="1"/>
    <col min="13049" max="13049" width="2.109375" customWidth="1"/>
    <col min="13050" max="13051" width="2.6640625" customWidth="1"/>
    <col min="13052" max="13052" width="1.5546875" customWidth="1"/>
    <col min="13053" max="13053" width="2.109375" customWidth="1"/>
    <col min="13054" max="13055" width="2.6640625" customWidth="1"/>
    <col min="13056" max="13056" width="2.33203125" customWidth="1"/>
    <col min="13057" max="13057" width="3.44140625" customWidth="1"/>
    <col min="13058" max="13058" width="3.6640625" customWidth="1"/>
    <col min="13059" max="13059" width="5.88671875" customWidth="1"/>
    <col min="13060" max="13060" width="3.6640625" customWidth="1"/>
    <col min="13061" max="13061" width="3.77734375" customWidth="1"/>
    <col min="13062" max="13062" width="3.21875" customWidth="1"/>
    <col min="13063" max="13063" width="1.21875" customWidth="1"/>
    <col min="13064" max="13064" width="5" customWidth="1"/>
    <col min="13065" max="13065" width="7.5546875" customWidth="1"/>
    <col min="13066" max="13067" width="0.77734375" customWidth="1"/>
    <col min="13068" max="13068" width="0.5546875" customWidth="1"/>
    <col min="13069" max="13078" width="2" customWidth="1"/>
    <col min="13295" max="13296" width="0.21875" customWidth="1"/>
    <col min="13297" max="13297" width="1.88671875" customWidth="1"/>
    <col min="13298" max="13298" width="2.6640625" customWidth="1"/>
    <col min="13299" max="13299" width="2" customWidth="1"/>
    <col min="13300" max="13300" width="2.88671875" customWidth="1"/>
    <col min="13301" max="13301" width="1.6640625" customWidth="1"/>
    <col min="13302" max="13302" width="2.44140625" customWidth="1"/>
    <col min="13303" max="13303" width="2.33203125" customWidth="1"/>
    <col min="13304" max="13304" width="2.88671875" customWidth="1"/>
    <col min="13305" max="13305" width="2.109375" customWidth="1"/>
    <col min="13306" max="13307" width="2.6640625" customWidth="1"/>
    <col min="13308" max="13308" width="1.5546875" customWidth="1"/>
    <col min="13309" max="13309" width="2.109375" customWidth="1"/>
    <col min="13310" max="13311" width="2.6640625" customWidth="1"/>
    <col min="13312" max="13312" width="2.33203125" customWidth="1"/>
    <col min="13313" max="13313" width="3.44140625" customWidth="1"/>
    <col min="13314" max="13314" width="3.6640625" customWidth="1"/>
    <col min="13315" max="13315" width="5.88671875" customWidth="1"/>
    <col min="13316" max="13316" width="3.6640625" customWidth="1"/>
    <col min="13317" max="13317" width="3.77734375" customWidth="1"/>
    <col min="13318" max="13318" width="3.21875" customWidth="1"/>
    <col min="13319" max="13319" width="1.21875" customWidth="1"/>
    <col min="13320" max="13320" width="5" customWidth="1"/>
    <col min="13321" max="13321" width="7.5546875" customWidth="1"/>
    <col min="13322" max="13323" width="0.77734375" customWidth="1"/>
    <col min="13324" max="13324" width="0.5546875" customWidth="1"/>
    <col min="13325" max="13334" width="2" customWidth="1"/>
    <col min="13551" max="13552" width="0.21875" customWidth="1"/>
    <col min="13553" max="13553" width="1.88671875" customWidth="1"/>
    <col min="13554" max="13554" width="2.6640625" customWidth="1"/>
    <col min="13555" max="13555" width="2" customWidth="1"/>
    <col min="13556" max="13556" width="2.88671875" customWidth="1"/>
    <col min="13557" max="13557" width="1.6640625" customWidth="1"/>
    <col min="13558" max="13558" width="2.44140625" customWidth="1"/>
    <col min="13559" max="13559" width="2.33203125" customWidth="1"/>
    <col min="13560" max="13560" width="2.88671875" customWidth="1"/>
    <col min="13561" max="13561" width="2.109375" customWidth="1"/>
    <col min="13562" max="13563" width="2.6640625" customWidth="1"/>
    <col min="13564" max="13564" width="1.5546875" customWidth="1"/>
    <col min="13565" max="13565" width="2.109375" customWidth="1"/>
    <col min="13566" max="13567" width="2.6640625" customWidth="1"/>
    <col min="13568" max="13568" width="2.33203125" customWidth="1"/>
    <col min="13569" max="13569" width="3.44140625" customWidth="1"/>
    <col min="13570" max="13570" width="3.6640625" customWidth="1"/>
    <col min="13571" max="13571" width="5.88671875" customWidth="1"/>
    <col min="13572" max="13572" width="3.6640625" customWidth="1"/>
    <col min="13573" max="13573" width="3.77734375" customWidth="1"/>
    <col min="13574" max="13574" width="3.21875" customWidth="1"/>
    <col min="13575" max="13575" width="1.21875" customWidth="1"/>
    <col min="13576" max="13576" width="5" customWidth="1"/>
    <col min="13577" max="13577" width="7.5546875" customWidth="1"/>
    <col min="13578" max="13579" width="0.77734375" customWidth="1"/>
    <col min="13580" max="13580" width="0.5546875" customWidth="1"/>
    <col min="13581" max="13590" width="2" customWidth="1"/>
    <col min="13807" max="13808" width="0.21875" customWidth="1"/>
    <col min="13809" max="13809" width="1.88671875" customWidth="1"/>
    <col min="13810" max="13810" width="2.6640625" customWidth="1"/>
    <col min="13811" max="13811" width="2" customWidth="1"/>
    <col min="13812" max="13812" width="2.88671875" customWidth="1"/>
    <col min="13813" max="13813" width="1.6640625" customWidth="1"/>
    <col min="13814" max="13814" width="2.44140625" customWidth="1"/>
    <col min="13815" max="13815" width="2.33203125" customWidth="1"/>
    <col min="13816" max="13816" width="2.88671875" customWidth="1"/>
    <col min="13817" max="13817" width="2.109375" customWidth="1"/>
    <col min="13818" max="13819" width="2.6640625" customWidth="1"/>
    <col min="13820" max="13820" width="1.5546875" customWidth="1"/>
    <col min="13821" max="13821" width="2.109375" customWidth="1"/>
    <col min="13822" max="13823" width="2.6640625" customWidth="1"/>
    <col min="13824" max="13824" width="2.33203125" customWidth="1"/>
    <col min="13825" max="13825" width="3.44140625" customWidth="1"/>
    <col min="13826" max="13826" width="3.6640625" customWidth="1"/>
    <col min="13827" max="13827" width="5.88671875" customWidth="1"/>
    <col min="13828" max="13828" width="3.6640625" customWidth="1"/>
    <col min="13829" max="13829" width="3.77734375" customWidth="1"/>
    <col min="13830" max="13830" width="3.21875" customWidth="1"/>
    <col min="13831" max="13831" width="1.21875" customWidth="1"/>
    <col min="13832" max="13832" width="5" customWidth="1"/>
    <col min="13833" max="13833" width="7.5546875" customWidth="1"/>
    <col min="13834" max="13835" width="0.77734375" customWidth="1"/>
    <col min="13836" max="13836" width="0.5546875" customWidth="1"/>
    <col min="13837" max="13846" width="2" customWidth="1"/>
    <col min="14063" max="14064" width="0.21875" customWidth="1"/>
    <col min="14065" max="14065" width="1.88671875" customWidth="1"/>
    <col min="14066" max="14066" width="2.6640625" customWidth="1"/>
    <col min="14067" max="14067" width="2" customWidth="1"/>
    <col min="14068" max="14068" width="2.88671875" customWidth="1"/>
    <col min="14069" max="14069" width="1.6640625" customWidth="1"/>
    <col min="14070" max="14070" width="2.44140625" customWidth="1"/>
    <col min="14071" max="14071" width="2.33203125" customWidth="1"/>
    <col min="14072" max="14072" width="2.88671875" customWidth="1"/>
    <col min="14073" max="14073" width="2.109375" customWidth="1"/>
    <col min="14074" max="14075" width="2.6640625" customWidth="1"/>
    <col min="14076" max="14076" width="1.5546875" customWidth="1"/>
    <col min="14077" max="14077" width="2.109375" customWidth="1"/>
    <col min="14078" max="14079" width="2.6640625" customWidth="1"/>
    <col min="14080" max="14080" width="2.33203125" customWidth="1"/>
    <col min="14081" max="14081" width="3.44140625" customWidth="1"/>
    <col min="14082" max="14082" width="3.6640625" customWidth="1"/>
    <col min="14083" max="14083" width="5.88671875" customWidth="1"/>
    <col min="14084" max="14084" width="3.6640625" customWidth="1"/>
    <col min="14085" max="14085" width="3.77734375" customWidth="1"/>
    <col min="14086" max="14086" width="3.21875" customWidth="1"/>
    <col min="14087" max="14087" width="1.21875" customWidth="1"/>
    <col min="14088" max="14088" width="5" customWidth="1"/>
    <col min="14089" max="14089" width="7.5546875" customWidth="1"/>
    <col min="14090" max="14091" width="0.77734375" customWidth="1"/>
    <col min="14092" max="14092" width="0.5546875" customWidth="1"/>
    <col min="14093" max="14102" width="2" customWidth="1"/>
    <col min="14319" max="14320" width="0.21875" customWidth="1"/>
    <col min="14321" max="14321" width="1.88671875" customWidth="1"/>
    <col min="14322" max="14322" width="2.6640625" customWidth="1"/>
    <col min="14323" max="14323" width="2" customWidth="1"/>
    <col min="14324" max="14324" width="2.88671875" customWidth="1"/>
    <col min="14325" max="14325" width="1.6640625" customWidth="1"/>
    <col min="14326" max="14326" width="2.44140625" customWidth="1"/>
    <col min="14327" max="14327" width="2.33203125" customWidth="1"/>
    <col min="14328" max="14328" width="2.88671875" customWidth="1"/>
    <col min="14329" max="14329" width="2.109375" customWidth="1"/>
    <col min="14330" max="14331" width="2.6640625" customWidth="1"/>
    <col min="14332" max="14332" width="1.5546875" customWidth="1"/>
    <col min="14333" max="14333" width="2.109375" customWidth="1"/>
    <col min="14334" max="14335" width="2.6640625" customWidth="1"/>
    <col min="14336" max="14336" width="2.33203125" customWidth="1"/>
    <col min="14337" max="14337" width="3.44140625" customWidth="1"/>
    <col min="14338" max="14338" width="3.6640625" customWidth="1"/>
    <col min="14339" max="14339" width="5.88671875" customWidth="1"/>
    <col min="14340" max="14340" width="3.6640625" customWidth="1"/>
    <col min="14341" max="14341" width="3.77734375" customWidth="1"/>
    <col min="14342" max="14342" width="3.21875" customWidth="1"/>
    <col min="14343" max="14343" width="1.21875" customWidth="1"/>
    <col min="14344" max="14344" width="5" customWidth="1"/>
    <col min="14345" max="14345" width="7.5546875" customWidth="1"/>
    <col min="14346" max="14347" width="0.77734375" customWidth="1"/>
    <col min="14348" max="14348" width="0.5546875" customWidth="1"/>
    <col min="14349" max="14358" width="2" customWidth="1"/>
    <col min="14575" max="14576" width="0.21875" customWidth="1"/>
    <col min="14577" max="14577" width="1.88671875" customWidth="1"/>
    <col min="14578" max="14578" width="2.6640625" customWidth="1"/>
    <col min="14579" max="14579" width="2" customWidth="1"/>
    <col min="14580" max="14580" width="2.88671875" customWidth="1"/>
    <col min="14581" max="14581" width="1.6640625" customWidth="1"/>
    <col min="14582" max="14582" width="2.44140625" customWidth="1"/>
    <col min="14583" max="14583" width="2.33203125" customWidth="1"/>
    <col min="14584" max="14584" width="2.88671875" customWidth="1"/>
    <col min="14585" max="14585" width="2.109375" customWidth="1"/>
    <col min="14586" max="14587" width="2.6640625" customWidth="1"/>
    <col min="14588" max="14588" width="1.5546875" customWidth="1"/>
    <col min="14589" max="14589" width="2.109375" customWidth="1"/>
    <col min="14590" max="14591" width="2.6640625" customWidth="1"/>
    <col min="14592" max="14592" width="2.33203125" customWidth="1"/>
    <col min="14593" max="14593" width="3.44140625" customWidth="1"/>
    <col min="14594" max="14594" width="3.6640625" customWidth="1"/>
    <col min="14595" max="14595" width="5.88671875" customWidth="1"/>
    <col min="14596" max="14596" width="3.6640625" customWidth="1"/>
    <col min="14597" max="14597" width="3.77734375" customWidth="1"/>
    <col min="14598" max="14598" width="3.21875" customWidth="1"/>
    <col min="14599" max="14599" width="1.21875" customWidth="1"/>
    <col min="14600" max="14600" width="5" customWidth="1"/>
    <col min="14601" max="14601" width="7.5546875" customWidth="1"/>
    <col min="14602" max="14603" width="0.77734375" customWidth="1"/>
    <col min="14604" max="14604" width="0.5546875" customWidth="1"/>
    <col min="14605" max="14614" width="2" customWidth="1"/>
    <col min="14831" max="14832" width="0.21875" customWidth="1"/>
    <col min="14833" max="14833" width="1.88671875" customWidth="1"/>
    <col min="14834" max="14834" width="2.6640625" customWidth="1"/>
    <col min="14835" max="14835" width="2" customWidth="1"/>
    <col min="14836" max="14836" width="2.88671875" customWidth="1"/>
    <col min="14837" max="14837" width="1.6640625" customWidth="1"/>
    <col min="14838" max="14838" width="2.44140625" customWidth="1"/>
    <col min="14839" max="14839" width="2.33203125" customWidth="1"/>
    <col min="14840" max="14840" width="2.88671875" customWidth="1"/>
    <col min="14841" max="14841" width="2.109375" customWidth="1"/>
    <col min="14842" max="14843" width="2.6640625" customWidth="1"/>
    <col min="14844" max="14844" width="1.5546875" customWidth="1"/>
    <col min="14845" max="14845" width="2.109375" customWidth="1"/>
    <col min="14846" max="14847" width="2.6640625" customWidth="1"/>
    <col min="14848" max="14848" width="2.33203125" customWidth="1"/>
    <col min="14849" max="14849" width="3.44140625" customWidth="1"/>
    <col min="14850" max="14850" width="3.6640625" customWidth="1"/>
    <col min="14851" max="14851" width="5.88671875" customWidth="1"/>
    <col min="14852" max="14852" width="3.6640625" customWidth="1"/>
    <col min="14853" max="14853" width="3.77734375" customWidth="1"/>
    <col min="14854" max="14854" width="3.21875" customWidth="1"/>
    <col min="14855" max="14855" width="1.21875" customWidth="1"/>
    <col min="14856" max="14856" width="5" customWidth="1"/>
    <col min="14857" max="14857" width="7.5546875" customWidth="1"/>
    <col min="14858" max="14859" width="0.77734375" customWidth="1"/>
    <col min="14860" max="14860" width="0.5546875" customWidth="1"/>
    <col min="14861" max="14870" width="2" customWidth="1"/>
    <col min="15087" max="15088" width="0.21875" customWidth="1"/>
    <col min="15089" max="15089" width="1.88671875" customWidth="1"/>
    <col min="15090" max="15090" width="2.6640625" customWidth="1"/>
    <col min="15091" max="15091" width="2" customWidth="1"/>
    <col min="15092" max="15092" width="2.88671875" customWidth="1"/>
    <col min="15093" max="15093" width="1.6640625" customWidth="1"/>
    <col min="15094" max="15094" width="2.44140625" customWidth="1"/>
    <col min="15095" max="15095" width="2.33203125" customWidth="1"/>
    <col min="15096" max="15096" width="2.88671875" customWidth="1"/>
    <col min="15097" max="15097" width="2.109375" customWidth="1"/>
    <col min="15098" max="15099" width="2.6640625" customWidth="1"/>
    <col min="15100" max="15100" width="1.5546875" customWidth="1"/>
    <col min="15101" max="15101" width="2.109375" customWidth="1"/>
    <col min="15102" max="15103" width="2.6640625" customWidth="1"/>
    <col min="15104" max="15104" width="2.33203125" customWidth="1"/>
    <col min="15105" max="15105" width="3.44140625" customWidth="1"/>
    <col min="15106" max="15106" width="3.6640625" customWidth="1"/>
    <col min="15107" max="15107" width="5.88671875" customWidth="1"/>
    <col min="15108" max="15108" width="3.6640625" customWidth="1"/>
    <col min="15109" max="15109" width="3.77734375" customWidth="1"/>
    <col min="15110" max="15110" width="3.21875" customWidth="1"/>
    <col min="15111" max="15111" width="1.21875" customWidth="1"/>
    <col min="15112" max="15112" width="5" customWidth="1"/>
    <col min="15113" max="15113" width="7.5546875" customWidth="1"/>
    <col min="15114" max="15115" width="0.77734375" customWidth="1"/>
    <col min="15116" max="15116" width="0.5546875" customWidth="1"/>
    <col min="15117" max="15126" width="2" customWidth="1"/>
    <col min="15343" max="15344" width="0.21875" customWidth="1"/>
    <col min="15345" max="15345" width="1.88671875" customWidth="1"/>
    <col min="15346" max="15346" width="2.6640625" customWidth="1"/>
    <col min="15347" max="15347" width="2" customWidth="1"/>
    <col min="15348" max="15348" width="2.88671875" customWidth="1"/>
    <col min="15349" max="15349" width="1.6640625" customWidth="1"/>
    <col min="15350" max="15350" width="2.44140625" customWidth="1"/>
    <col min="15351" max="15351" width="2.33203125" customWidth="1"/>
    <col min="15352" max="15352" width="2.88671875" customWidth="1"/>
    <col min="15353" max="15353" width="2.109375" customWidth="1"/>
    <col min="15354" max="15355" width="2.6640625" customWidth="1"/>
    <col min="15356" max="15356" width="1.5546875" customWidth="1"/>
    <col min="15357" max="15357" width="2.109375" customWidth="1"/>
    <col min="15358" max="15359" width="2.6640625" customWidth="1"/>
    <col min="15360" max="15360" width="2.33203125" customWidth="1"/>
    <col min="15361" max="15361" width="3.44140625" customWidth="1"/>
    <col min="15362" max="15362" width="3.6640625" customWidth="1"/>
    <col min="15363" max="15363" width="5.88671875" customWidth="1"/>
    <col min="15364" max="15364" width="3.6640625" customWidth="1"/>
    <col min="15365" max="15365" width="3.77734375" customWidth="1"/>
    <col min="15366" max="15366" width="3.21875" customWidth="1"/>
    <col min="15367" max="15367" width="1.21875" customWidth="1"/>
    <col min="15368" max="15368" width="5" customWidth="1"/>
    <col min="15369" max="15369" width="7.5546875" customWidth="1"/>
    <col min="15370" max="15371" width="0.77734375" customWidth="1"/>
    <col min="15372" max="15372" width="0.5546875" customWidth="1"/>
    <col min="15373" max="15382" width="2" customWidth="1"/>
    <col min="15599" max="15600" width="0.21875" customWidth="1"/>
    <col min="15601" max="15601" width="1.88671875" customWidth="1"/>
    <col min="15602" max="15602" width="2.6640625" customWidth="1"/>
    <col min="15603" max="15603" width="2" customWidth="1"/>
    <col min="15604" max="15604" width="2.88671875" customWidth="1"/>
    <col min="15605" max="15605" width="1.6640625" customWidth="1"/>
    <col min="15606" max="15606" width="2.44140625" customWidth="1"/>
    <col min="15607" max="15607" width="2.33203125" customWidth="1"/>
    <col min="15608" max="15608" width="2.88671875" customWidth="1"/>
    <col min="15609" max="15609" width="2.109375" customWidth="1"/>
    <col min="15610" max="15611" width="2.6640625" customWidth="1"/>
    <col min="15612" max="15612" width="1.5546875" customWidth="1"/>
    <col min="15613" max="15613" width="2.109375" customWidth="1"/>
    <col min="15614" max="15615" width="2.6640625" customWidth="1"/>
    <col min="15616" max="15616" width="2.33203125" customWidth="1"/>
    <col min="15617" max="15617" width="3.44140625" customWidth="1"/>
    <col min="15618" max="15618" width="3.6640625" customWidth="1"/>
    <col min="15619" max="15619" width="5.88671875" customWidth="1"/>
    <col min="15620" max="15620" width="3.6640625" customWidth="1"/>
    <col min="15621" max="15621" width="3.77734375" customWidth="1"/>
    <col min="15622" max="15622" width="3.21875" customWidth="1"/>
    <col min="15623" max="15623" width="1.21875" customWidth="1"/>
    <col min="15624" max="15624" width="5" customWidth="1"/>
    <col min="15625" max="15625" width="7.5546875" customWidth="1"/>
    <col min="15626" max="15627" width="0.77734375" customWidth="1"/>
    <col min="15628" max="15628" width="0.5546875" customWidth="1"/>
    <col min="15629" max="15638" width="2" customWidth="1"/>
    <col min="15855" max="15856" width="0.21875" customWidth="1"/>
    <col min="15857" max="15857" width="1.88671875" customWidth="1"/>
    <col min="15858" max="15858" width="2.6640625" customWidth="1"/>
    <col min="15859" max="15859" width="2" customWidth="1"/>
    <col min="15860" max="15860" width="2.88671875" customWidth="1"/>
    <col min="15861" max="15861" width="1.6640625" customWidth="1"/>
    <col min="15862" max="15862" width="2.44140625" customWidth="1"/>
    <col min="15863" max="15863" width="2.33203125" customWidth="1"/>
    <col min="15864" max="15864" width="2.88671875" customWidth="1"/>
    <col min="15865" max="15865" width="2.109375" customWidth="1"/>
    <col min="15866" max="15867" width="2.6640625" customWidth="1"/>
    <col min="15868" max="15868" width="1.5546875" customWidth="1"/>
    <col min="15869" max="15869" width="2.109375" customWidth="1"/>
    <col min="15870" max="15871" width="2.6640625" customWidth="1"/>
    <col min="15872" max="15872" width="2.33203125" customWidth="1"/>
    <col min="15873" max="15873" width="3.44140625" customWidth="1"/>
    <col min="15874" max="15874" width="3.6640625" customWidth="1"/>
    <col min="15875" max="15875" width="5.88671875" customWidth="1"/>
    <col min="15876" max="15876" width="3.6640625" customWidth="1"/>
    <col min="15877" max="15877" width="3.77734375" customWidth="1"/>
    <col min="15878" max="15878" width="3.21875" customWidth="1"/>
    <col min="15879" max="15879" width="1.21875" customWidth="1"/>
    <col min="15880" max="15880" width="5" customWidth="1"/>
    <col min="15881" max="15881" width="7.5546875" customWidth="1"/>
    <col min="15882" max="15883" width="0.77734375" customWidth="1"/>
    <col min="15884" max="15884" width="0.5546875" customWidth="1"/>
    <col min="15885" max="15894" width="2" customWidth="1"/>
    <col min="16111" max="16112" width="0.21875" customWidth="1"/>
    <col min="16113" max="16113" width="1.88671875" customWidth="1"/>
    <col min="16114" max="16114" width="2.6640625" customWidth="1"/>
    <col min="16115" max="16115" width="2" customWidth="1"/>
    <col min="16116" max="16116" width="2.88671875" customWidth="1"/>
    <col min="16117" max="16117" width="1.6640625" customWidth="1"/>
    <col min="16118" max="16118" width="2.44140625" customWidth="1"/>
    <col min="16119" max="16119" width="2.33203125" customWidth="1"/>
    <col min="16120" max="16120" width="2.88671875" customWidth="1"/>
    <col min="16121" max="16121" width="2.109375" customWidth="1"/>
    <col min="16122" max="16123" width="2.6640625" customWidth="1"/>
    <col min="16124" max="16124" width="1.5546875" customWidth="1"/>
    <col min="16125" max="16125" width="2.109375" customWidth="1"/>
    <col min="16126" max="16127" width="2.6640625" customWidth="1"/>
    <col min="16128" max="16128" width="2.33203125" customWidth="1"/>
    <col min="16129" max="16129" width="3.44140625" customWidth="1"/>
    <col min="16130" max="16130" width="3.6640625" customWidth="1"/>
    <col min="16131" max="16131" width="5.88671875" customWidth="1"/>
    <col min="16132" max="16132" width="3.6640625" customWidth="1"/>
    <col min="16133" max="16133" width="3.77734375" customWidth="1"/>
    <col min="16134" max="16134" width="3.21875" customWidth="1"/>
    <col min="16135" max="16135" width="1.21875" customWidth="1"/>
    <col min="16136" max="16136" width="5" customWidth="1"/>
    <col min="16137" max="16137" width="7.5546875" customWidth="1"/>
    <col min="16138" max="16139" width="0.77734375" customWidth="1"/>
    <col min="16140" max="16140" width="0.5546875" customWidth="1"/>
    <col min="16141" max="16150" width="2" customWidth="1"/>
  </cols>
  <sheetData>
    <row r="1" spans="1:41" ht="13.8" thickBo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row>
    <row r="2" spans="1:41" ht="42.6" customHeight="1" thickTop="1">
      <c r="A2" s="16"/>
      <c r="B2" s="16"/>
      <c r="C2" s="246" t="s">
        <v>163</v>
      </c>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8"/>
    </row>
    <row r="3" spans="1:41" ht="36.6" customHeight="1">
      <c r="A3" s="16"/>
      <c r="B3" s="16"/>
      <c r="C3" s="249"/>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1"/>
    </row>
    <row r="4" spans="1:41" ht="36.6" customHeight="1">
      <c r="A4" s="16"/>
      <c r="B4" s="16"/>
      <c r="C4" s="249"/>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1"/>
    </row>
    <row r="5" spans="1:41" ht="36.6" customHeight="1" thickBot="1">
      <c r="A5" s="16"/>
      <c r="B5" s="16"/>
      <c r="C5" s="252"/>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4"/>
    </row>
    <row r="6" spans="1:41" ht="3" customHeight="1" thickTop="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row>
    <row r="7" spans="1:41" ht="3" customHeight="1">
      <c r="A7" s="16"/>
      <c r="B7" s="196"/>
      <c r="C7" s="209"/>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row>
    <row r="8" spans="1:41" ht="3" customHeight="1">
      <c r="A8" s="16"/>
      <c r="B8" s="196"/>
      <c r="C8" s="209"/>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row>
    <row r="9" spans="1:41" ht="3" customHeight="1">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row>
    <row r="10" spans="1:41" ht="3"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7"/>
      <c r="AJ10" s="17"/>
      <c r="AK10" s="599" t="s">
        <v>49</v>
      </c>
      <c r="AL10" s="599"/>
      <c r="AM10" s="599"/>
      <c r="AN10" s="599"/>
      <c r="AO10" s="16"/>
    </row>
    <row r="11" spans="1:41" ht="7.2" customHeight="1">
      <c r="A11" s="16"/>
      <c r="B11" s="16"/>
      <c r="C11" s="16"/>
      <c r="D11" s="16"/>
      <c r="E11" s="16"/>
      <c r="F11" s="16"/>
      <c r="G11" s="16"/>
      <c r="H11" s="16"/>
      <c r="I11" s="16"/>
      <c r="J11" s="16"/>
      <c r="K11" s="16"/>
      <c r="L11" s="275" t="s">
        <v>3</v>
      </c>
      <c r="M11" s="275"/>
      <c r="N11" s="275"/>
      <c r="O11" s="275"/>
      <c r="P11" s="275"/>
      <c r="Q11" s="275"/>
      <c r="R11" s="275"/>
      <c r="S11" s="275"/>
      <c r="T11" s="275"/>
      <c r="U11" s="275"/>
      <c r="V11" s="275"/>
      <c r="W11" s="275"/>
      <c r="X11" s="275"/>
      <c r="Y11" s="275"/>
      <c r="Z11" s="275"/>
      <c r="AA11" s="275"/>
      <c r="AB11" s="18"/>
      <c r="AC11" s="18"/>
      <c r="AD11" s="19"/>
      <c r="AE11" s="19"/>
      <c r="AF11" s="19"/>
      <c r="AG11" s="19"/>
      <c r="AH11" s="19"/>
      <c r="AI11" s="17"/>
      <c r="AJ11" s="17"/>
      <c r="AK11" s="599"/>
      <c r="AL11" s="599"/>
      <c r="AM11" s="599"/>
      <c r="AN11" s="599"/>
      <c r="AO11" s="16"/>
    </row>
    <row r="12" spans="1:41" ht="10.050000000000001" customHeight="1">
      <c r="A12" s="16"/>
      <c r="B12" s="16"/>
      <c r="C12" s="276" t="s">
        <v>50</v>
      </c>
      <c r="D12" s="276"/>
      <c r="E12" s="277" t="s">
        <v>4</v>
      </c>
      <c r="F12" s="277"/>
      <c r="G12" s="277"/>
      <c r="H12" s="277"/>
      <c r="I12" s="277"/>
      <c r="J12" s="277"/>
      <c r="K12" s="277"/>
      <c r="L12" s="275"/>
      <c r="M12" s="275"/>
      <c r="N12" s="275"/>
      <c r="O12" s="275"/>
      <c r="P12" s="275"/>
      <c r="Q12" s="275"/>
      <c r="R12" s="275"/>
      <c r="S12" s="275"/>
      <c r="T12" s="275"/>
      <c r="U12" s="275"/>
      <c r="V12" s="275"/>
      <c r="W12" s="275"/>
      <c r="X12" s="275"/>
      <c r="Y12" s="275"/>
      <c r="Z12" s="275"/>
      <c r="AA12" s="275"/>
      <c r="AB12" s="18"/>
      <c r="AC12" s="18"/>
      <c r="AD12" s="19"/>
      <c r="AE12" s="19"/>
      <c r="AF12" s="19"/>
      <c r="AG12" s="19"/>
      <c r="AH12" s="19"/>
      <c r="AI12" s="19"/>
      <c r="AJ12" s="19"/>
      <c r="AK12" s="19"/>
      <c r="AL12" s="19"/>
      <c r="AM12" s="19"/>
      <c r="AN12" s="16"/>
      <c r="AO12" s="16"/>
    </row>
    <row r="13" spans="1:41" ht="7.05" customHeight="1">
      <c r="A13" s="16"/>
      <c r="B13" s="16"/>
      <c r="C13" s="276"/>
      <c r="D13" s="276"/>
      <c r="E13" s="278" t="s">
        <v>5</v>
      </c>
      <c r="F13" s="278"/>
      <c r="G13" s="278"/>
      <c r="H13" s="278"/>
      <c r="I13" s="278"/>
      <c r="J13" s="278"/>
      <c r="K13" s="278"/>
      <c r="L13" s="275"/>
      <c r="M13" s="275"/>
      <c r="N13" s="275"/>
      <c r="O13" s="275"/>
      <c r="P13" s="275"/>
      <c r="Q13" s="275"/>
      <c r="R13" s="275"/>
      <c r="S13" s="275"/>
      <c r="T13" s="275"/>
      <c r="U13" s="275"/>
      <c r="V13" s="275"/>
      <c r="W13" s="275"/>
      <c r="X13" s="275"/>
      <c r="Y13" s="275"/>
      <c r="Z13" s="275"/>
      <c r="AA13" s="275"/>
      <c r="AB13" s="18"/>
      <c r="AC13" s="18"/>
      <c r="AD13" s="19"/>
      <c r="AE13" s="19"/>
      <c r="AF13" s="19"/>
      <c r="AG13" s="19"/>
      <c r="AH13" s="19"/>
      <c r="AI13" s="19"/>
      <c r="AJ13" s="19"/>
      <c r="AK13" s="19"/>
      <c r="AL13" s="19"/>
      <c r="AM13" s="19"/>
      <c r="AN13" s="16"/>
      <c r="AO13" s="16"/>
    </row>
    <row r="14" spans="1:41" ht="1.95" customHeight="1">
      <c r="A14" s="16"/>
      <c r="B14" s="16"/>
      <c r="C14" s="20"/>
      <c r="D14" s="20"/>
      <c r="E14" s="21"/>
      <c r="F14" s="21"/>
      <c r="G14" s="21"/>
      <c r="H14" s="21"/>
      <c r="I14" s="21"/>
      <c r="J14" s="21"/>
      <c r="K14" s="21"/>
      <c r="L14" s="21"/>
      <c r="M14" s="22"/>
      <c r="N14" s="22"/>
      <c r="O14" s="22"/>
      <c r="P14" s="22"/>
      <c r="Q14" s="22"/>
      <c r="R14" s="22"/>
      <c r="S14" s="22"/>
      <c r="T14" s="22"/>
      <c r="U14" s="22"/>
      <c r="V14" s="22"/>
      <c r="W14" s="22"/>
      <c r="X14" s="22"/>
      <c r="Y14" s="22"/>
      <c r="Z14" s="23"/>
      <c r="AA14" s="23"/>
      <c r="AB14" s="23"/>
      <c r="AC14" s="23"/>
      <c r="AD14" s="16"/>
      <c r="AE14" s="16"/>
      <c r="AF14" s="16"/>
      <c r="AG14" s="16"/>
      <c r="AH14" s="16"/>
      <c r="AI14" s="16"/>
      <c r="AJ14" s="16"/>
      <c r="AK14" s="16"/>
      <c r="AL14" s="16"/>
      <c r="AM14" s="16"/>
      <c r="AN14" s="16"/>
      <c r="AO14" s="16"/>
    </row>
    <row r="15" spans="1:41" s="2" customFormat="1" ht="9" customHeight="1">
      <c r="A15" s="24"/>
      <c r="B15" s="24"/>
      <c r="C15" s="295" t="s">
        <v>6</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4"/>
      <c r="AO15" s="24"/>
    </row>
    <row r="16" spans="1:41" s="2" customFormat="1" ht="9" customHeight="1">
      <c r="A16" s="24"/>
      <c r="B16" s="24"/>
      <c r="C16" s="295" t="s">
        <v>7</v>
      </c>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4"/>
      <c r="AO16" s="24"/>
    </row>
    <row r="17" spans="1:42" ht="1.95" customHeight="1" thickBot="1">
      <c r="A17" s="16"/>
      <c r="B17" s="16"/>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16"/>
      <c r="AO17" s="16"/>
    </row>
    <row r="18" spans="1:42" ht="10.050000000000001" customHeight="1">
      <c r="A18" s="16"/>
      <c r="B18" s="16"/>
      <c r="C18" s="587" t="s">
        <v>0</v>
      </c>
      <c r="D18" s="588"/>
      <c r="E18" s="589"/>
      <c r="F18" s="588" t="s">
        <v>51</v>
      </c>
      <c r="G18" s="588"/>
      <c r="H18" s="588"/>
      <c r="I18" s="588"/>
      <c r="J18" s="588"/>
      <c r="K18" s="588"/>
      <c r="L18" s="588"/>
      <c r="M18" s="588"/>
      <c r="N18" s="588"/>
      <c r="O18" s="590"/>
      <c r="P18" s="591" t="s">
        <v>16</v>
      </c>
      <c r="Q18" s="588"/>
      <c r="R18" s="589"/>
      <c r="S18" s="592" t="s">
        <v>52</v>
      </c>
      <c r="T18" s="588"/>
      <c r="U18" s="588"/>
      <c r="V18" s="588"/>
      <c r="W18" s="588"/>
      <c r="X18" s="588"/>
      <c r="Y18" s="590"/>
      <c r="Z18" s="26" t="s">
        <v>130</v>
      </c>
      <c r="AA18" s="26"/>
      <c r="AB18" s="26"/>
      <c r="AC18" s="26"/>
      <c r="AD18" s="26"/>
      <c r="AE18" s="26"/>
      <c r="AF18" s="26"/>
      <c r="AG18" s="26"/>
      <c r="AH18" s="26"/>
      <c r="AI18" s="26"/>
      <c r="AJ18" s="26"/>
      <c r="AK18" s="26"/>
      <c r="AL18" s="26"/>
      <c r="AM18" s="27"/>
      <c r="AN18" s="16"/>
      <c r="AO18" s="16"/>
    </row>
    <row r="19" spans="1:42" ht="13.05" customHeight="1">
      <c r="A19" s="16"/>
      <c r="B19" s="16"/>
      <c r="C19" s="593" t="s">
        <v>137</v>
      </c>
      <c r="D19" s="594"/>
      <c r="E19" s="594"/>
      <c r="F19" s="594"/>
      <c r="G19" s="594"/>
      <c r="H19" s="594"/>
      <c r="I19" s="594"/>
      <c r="J19" s="594"/>
      <c r="K19" s="594"/>
      <c r="L19" s="594"/>
      <c r="M19" s="594"/>
      <c r="N19" s="594"/>
      <c r="O19" s="594"/>
      <c r="P19" s="594"/>
      <c r="Q19" s="594"/>
      <c r="R19" s="594"/>
      <c r="S19" s="594"/>
      <c r="T19" s="594"/>
      <c r="U19" s="594"/>
      <c r="V19" s="594"/>
      <c r="W19" s="594"/>
      <c r="X19" s="594"/>
      <c r="Y19" s="595"/>
      <c r="Z19" s="205"/>
      <c r="AA19" s="206"/>
      <c r="AB19" s="206"/>
      <c r="AC19" s="206"/>
      <c r="AD19" s="206"/>
      <c r="AE19" s="206"/>
      <c r="AF19" s="206"/>
      <c r="AG19" s="206"/>
      <c r="AH19" s="206"/>
      <c r="AI19" s="206"/>
      <c r="AJ19" s="206"/>
      <c r="AK19" s="206"/>
      <c r="AL19" s="206"/>
      <c r="AM19" s="207"/>
      <c r="AN19" s="16"/>
      <c r="AO19" s="202"/>
      <c r="AP19" s="1"/>
    </row>
    <row r="20" spans="1:42" ht="10.050000000000001" customHeight="1">
      <c r="A20" s="16"/>
      <c r="B20" s="16"/>
      <c r="C20" s="210"/>
      <c r="D20" s="600" t="s">
        <v>53</v>
      </c>
      <c r="E20" s="600"/>
      <c r="F20" s="600"/>
      <c r="G20" s="600"/>
      <c r="H20" s="600"/>
      <c r="I20" s="600"/>
      <c r="J20" s="600"/>
      <c r="K20" s="600"/>
      <c r="L20" s="600"/>
      <c r="M20" s="600"/>
      <c r="N20" s="600"/>
      <c r="O20" s="600"/>
      <c r="P20" s="600"/>
      <c r="Q20" s="600"/>
      <c r="R20" s="600"/>
      <c r="S20" s="600"/>
      <c r="T20" s="600"/>
      <c r="U20" s="600"/>
      <c r="V20" s="600"/>
      <c r="W20" s="600"/>
      <c r="X20" s="600"/>
      <c r="Y20" s="601"/>
      <c r="Z20" s="602" t="s">
        <v>54</v>
      </c>
      <c r="AA20" s="603"/>
      <c r="AB20" s="603"/>
      <c r="AC20" s="603"/>
      <c r="AD20" s="603"/>
      <c r="AE20" s="603"/>
      <c r="AF20" s="603"/>
      <c r="AG20" s="603"/>
      <c r="AH20" s="603"/>
      <c r="AI20" s="603"/>
      <c r="AJ20" s="603"/>
      <c r="AK20" s="603"/>
      <c r="AL20" s="603"/>
      <c r="AM20" s="604"/>
      <c r="AN20" s="16"/>
      <c r="AO20" s="196"/>
      <c r="AP20" s="1"/>
    </row>
    <row r="21" spans="1:42" ht="9.6" customHeight="1">
      <c r="A21" s="16"/>
      <c r="B21" s="16"/>
      <c r="C21" s="211"/>
      <c r="D21" s="600" t="s">
        <v>55</v>
      </c>
      <c r="E21" s="600"/>
      <c r="F21" s="600"/>
      <c r="G21" s="600"/>
      <c r="H21" s="600"/>
      <c r="I21" s="600"/>
      <c r="J21" s="600"/>
      <c r="K21" s="600"/>
      <c r="L21" s="600"/>
      <c r="M21" s="600"/>
      <c r="N21" s="600"/>
      <c r="O21" s="600"/>
      <c r="P21" s="600"/>
      <c r="Q21" s="600"/>
      <c r="R21" s="600"/>
      <c r="S21" s="600"/>
      <c r="T21" s="600"/>
      <c r="U21" s="600"/>
      <c r="V21" s="600"/>
      <c r="W21" s="600"/>
      <c r="X21" s="600"/>
      <c r="Y21" s="601"/>
      <c r="Z21" s="605" t="s">
        <v>56</v>
      </c>
      <c r="AA21" s="606"/>
      <c r="AB21" s="606"/>
      <c r="AC21" s="606"/>
      <c r="AD21" s="606"/>
      <c r="AE21" s="606"/>
      <c r="AF21" s="606"/>
      <c r="AG21" s="606"/>
      <c r="AH21" s="606"/>
      <c r="AI21" s="606"/>
      <c r="AJ21" s="606"/>
      <c r="AK21" s="606"/>
      <c r="AL21" s="606"/>
      <c r="AM21" s="607"/>
      <c r="AN21" s="16"/>
      <c r="AO21" s="16"/>
    </row>
    <row r="22" spans="1:42" ht="12.6" customHeight="1">
      <c r="A22" s="16"/>
      <c r="B22" s="16"/>
      <c r="C22" s="583" t="s">
        <v>57</v>
      </c>
      <c r="D22" s="584"/>
      <c r="E22" s="584"/>
      <c r="F22" s="584"/>
      <c r="G22" s="584"/>
      <c r="H22" s="584"/>
      <c r="I22" s="584"/>
      <c r="J22" s="584"/>
      <c r="K22" s="584"/>
      <c r="L22" s="584"/>
      <c r="M22" s="584"/>
      <c r="N22" s="584"/>
      <c r="O22" s="584"/>
      <c r="P22" s="584"/>
      <c r="Q22" s="584"/>
      <c r="R22" s="584"/>
      <c r="S22" s="584"/>
      <c r="T22" s="584"/>
      <c r="U22" s="584"/>
      <c r="V22" s="584"/>
      <c r="W22" s="584"/>
      <c r="X22" s="584"/>
      <c r="Y22" s="585"/>
      <c r="Z22" s="197"/>
      <c r="AA22" s="203" t="s">
        <v>45</v>
      </c>
      <c r="AB22" s="187"/>
      <c r="AC22" s="187"/>
      <c r="AD22" s="3"/>
      <c r="AE22" s="198"/>
      <c r="AF22" s="586" t="s">
        <v>43</v>
      </c>
      <c r="AG22" s="586"/>
      <c r="AH22" s="3"/>
      <c r="AI22" s="198"/>
      <c r="AJ22" s="208"/>
      <c r="AK22" s="208"/>
      <c r="AL22" s="208"/>
      <c r="AM22" s="15"/>
      <c r="AN22" s="16"/>
      <c r="AO22" s="16"/>
    </row>
    <row r="23" spans="1:42" ht="9" customHeight="1">
      <c r="A23" s="16"/>
      <c r="B23" s="16"/>
      <c r="C23" s="593" t="s">
        <v>138</v>
      </c>
      <c r="D23" s="594"/>
      <c r="E23" s="594"/>
      <c r="F23" s="594"/>
      <c r="G23" s="594"/>
      <c r="H23" s="594"/>
      <c r="I23" s="594"/>
      <c r="J23" s="594"/>
      <c r="K23" s="594"/>
      <c r="L23" s="594"/>
      <c r="M23" s="594"/>
      <c r="N23" s="594"/>
      <c r="O23" s="594"/>
      <c r="P23" s="594"/>
      <c r="Q23" s="594"/>
      <c r="R23" s="594"/>
      <c r="S23" s="594"/>
      <c r="T23" s="594"/>
      <c r="U23" s="594"/>
      <c r="V23" s="594"/>
      <c r="W23" s="594"/>
      <c r="X23" s="594"/>
      <c r="Y23" s="595"/>
      <c r="Z23" s="596" t="s">
        <v>58</v>
      </c>
      <c r="AA23" s="597"/>
      <c r="AB23" s="597"/>
      <c r="AC23" s="597"/>
      <c r="AD23" s="597"/>
      <c r="AE23" s="597"/>
      <c r="AF23" s="597"/>
      <c r="AG23" s="597"/>
      <c r="AH23" s="597"/>
      <c r="AI23" s="597"/>
      <c r="AJ23" s="597"/>
      <c r="AK23" s="597"/>
      <c r="AL23" s="597"/>
      <c r="AM23" s="598"/>
      <c r="AN23" s="28"/>
      <c r="AO23" s="16"/>
    </row>
    <row r="24" spans="1:42" ht="15.6" customHeight="1">
      <c r="A24" s="16"/>
      <c r="B24" s="209"/>
      <c r="C24" s="571"/>
      <c r="D24" s="573" t="s">
        <v>59</v>
      </c>
      <c r="E24" s="573"/>
      <c r="F24" s="573"/>
      <c r="G24" s="573"/>
      <c r="H24" s="573"/>
      <c r="I24" s="575"/>
      <c r="J24" s="573" t="s">
        <v>60</v>
      </c>
      <c r="K24" s="573"/>
      <c r="L24" s="573"/>
      <c r="M24" s="573"/>
      <c r="N24" s="573"/>
      <c r="O24" s="573"/>
      <c r="P24" s="573"/>
      <c r="Q24" s="573"/>
      <c r="R24" s="573"/>
      <c r="S24" s="577"/>
      <c r="T24" s="577"/>
      <c r="U24" s="577"/>
      <c r="V24" s="577"/>
      <c r="W24" s="579" t="s">
        <v>2</v>
      </c>
      <c r="X24" s="29"/>
      <c r="Y24" s="581"/>
      <c r="Z24" s="30"/>
      <c r="AA24" s="31"/>
      <c r="AB24" s="255"/>
      <c r="AC24" s="256"/>
      <c r="AD24" s="256"/>
      <c r="AE24" s="256"/>
      <c r="AF24" s="256"/>
      <c r="AG24" s="256"/>
      <c r="AH24" s="256"/>
      <c r="AI24" s="256"/>
      <c r="AJ24" s="256"/>
      <c r="AK24" s="256"/>
      <c r="AL24" s="256"/>
      <c r="AM24" s="257"/>
      <c r="AN24" s="16"/>
      <c r="AO24" s="16"/>
    </row>
    <row r="25" spans="1:42" ht="9" customHeight="1" thickBot="1">
      <c r="A25" s="16"/>
      <c r="B25" s="209"/>
      <c r="C25" s="572"/>
      <c r="D25" s="574"/>
      <c r="E25" s="574"/>
      <c r="F25" s="574"/>
      <c r="G25" s="574"/>
      <c r="H25" s="574"/>
      <c r="I25" s="576"/>
      <c r="J25" s="574"/>
      <c r="K25" s="574"/>
      <c r="L25" s="574"/>
      <c r="M25" s="574"/>
      <c r="N25" s="574"/>
      <c r="O25" s="574"/>
      <c r="P25" s="574"/>
      <c r="Q25" s="574"/>
      <c r="R25" s="574"/>
      <c r="S25" s="578"/>
      <c r="T25" s="578"/>
      <c r="U25" s="578"/>
      <c r="V25" s="578"/>
      <c r="W25" s="580"/>
      <c r="X25" s="32"/>
      <c r="Y25" s="582"/>
      <c r="Z25" s="33"/>
      <c r="AA25" s="34"/>
      <c r="AB25" s="258"/>
      <c r="AC25" s="259"/>
      <c r="AD25" s="259"/>
      <c r="AE25" s="259"/>
      <c r="AF25" s="259"/>
      <c r="AG25" s="259"/>
      <c r="AH25" s="259"/>
      <c r="AI25" s="259"/>
      <c r="AJ25" s="259"/>
      <c r="AK25" s="259"/>
      <c r="AL25" s="259"/>
      <c r="AM25" s="260"/>
      <c r="AN25" s="16"/>
      <c r="AO25" s="16"/>
    </row>
    <row r="26" spans="1:42" s="2" customFormat="1" ht="10.050000000000001" customHeight="1" thickBot="1">
      <c r="A26" s="24"/>
      <c r="B26" s="24"/>
      <c r="C26" s="35" t="s">
        <v>61</v>
      </c>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c r="AE26" s="565"/>
      <c r="AF26" s="565"/>
      <c r="AG26" s="565"/>
      <c r="AH26" s="565"/>
      <c r="AI26" s="565"/>
      <c r="AJ26" s="565"/>
      <c r="AK26" s="565"/>
      <c r="AL26" s="565"/>
      <c r="AM26" s="565"/>
      <c r="AN26" s="24"/>
      <c r="AO26" s="24"/>
    </row>
    <row r="27" spans="1:42" s="2" customFormat="1" ht="9" customHeight="1">
      <c r="A27" s="24"/>
      <c r="B27" s="24"/>
      <c r="C27" s="566" t="s">
        <v>139</v>
      </c>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8"/>
      <c r="AC27" s="38"/>
      <c r="AD27" s="39"/>
      <c r="AE27" s="40" t="s">
        <v>62</v>
      </c>
      <c r="AF27" s="41"/>
      <c r="AG27" s="42"/>
      <c r="AH27" s="43"/>
      <c r="AI27" s="43"/>
      <c r="AJ27" s="43"/>
      <c r="AK27" s="43"/>
      <c r="AL27" s="43"/>
      <c r="AM27" s="44"/>
      <c r="AN27" s="45"/>
      <c r="AO27" s="24"/>
    </row>
    <row r="28" spans="1:42" s="2" customFormat="1" ht="16.95" customHeight="1">
      <c r="A28" s="24"/>
      <c r="B28" s="24"/>
      <c r="C28" s="491"/>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1"/>
      <c r="AC28" s="46"/>
      <c r="AD28" s="39"/>
      <c r="AE28" s="47"/>
      <c r="AF28" s="48"/>
      <c r="AG28" s="48"/>
      <c r="AH28" s="48"/>
      <c r="AI28" s="48"/>
      <c r="AJ28" s="48"/>
      <c r="AK28" s="48"/>
      <c r="AL28" s="48"/>
      <c r="AM28" s="49"/>
      <c r="AN28" s="50"/>
      <c r="AO28" s="24"/>
    </row>
    <row r="29" spans="1:42" s="2" customFormat="1" ht="12.6" customHeight="1">
      <c r="A29" s="24"/>
      <c r="B29" s="24"/>
      <c r="C29" s="51" t="s">
        <v>63</v>
      </c>
      <c r="D29" s="52"/>
      <c r="E29" s="52"/>
      <c r="F29" s="52"/>
      <c r="G29" s="52"/>
      <c r="H29" s="52"/>
      <c r="I29" s="52"/>
      <c r="J29" s="52"/>
      <c r="K29" s="52"/>
      <c r="L29" s="52"/>
      <c r="M29" s="52"/>
      <c r="N29" s="569" t="s">
        <v>19</v>
      </c>
      <c r="O29" s="569"/>
      <c r="P29" s="569"/>
      <c r="Q29" s="569"/>
      <c r="R29" s="570"/>
      <c r="S29" s="570"/>
      <c r="T29" s="570"/>
      <c r="U29" s="570"/>
      <c r="V29" s="570"/>
      <c r="W29" s="570"/>
      <c r="X29" s="570"/>
      <c r="Y29" s="570"/>
      <c r="Z29" s="570"/>
      <c r="AA29" s="262" t="s">
        <v>2</v>
      </c>
      <c r="AB29" s="263"/>
      <c r="AC29" s="53"/>
      <c r="AD29" s="39"/>
      <c r="AE29" s="54" t="s">
        <v>64</v>
      </c>
      <c r="AF29" s="55"/>
      <c r="AG29" s="55"/>
      <c r="AH29" s="43"/>
      <c r="AI29" s="43"/>
      <c r="AJ29" s="43"/>
      <c r="AK29" s="43"/>
      <c r="AL29" s="43"/>
      <c r="AM29" s="56"/>
      <c r="AN29" s="57"/>
      <c r="AO29" s="24"/>
    </row>
    <row r="30" spans="1:42" s="2" customFormat="1" ht="7.05" customHeight="1">
      <c r="A30" s="24"/>
      <c r="B30" s="58"/>
      <c r="C30" s="544" t="s">
        <v>140</v>
      </c>
      <c r="D30" s="545"/>
      <c r="E30" s="545"/>
      <c r="F30" s="545"/>
      <c r="G30" s="545"/>
      <c r="H30" s="545"/>
      <c r="I30" s="545"/>
      <c r="J30" s="545"/>
      <c r="K30" s="545"/>
      <c r="L30" s="545"/>
      <c r="M30" s="545"/>
      <c r="N30" s="545"/>
      <c r="O30" s="546"/>
      <c r="P30" s="221" t="s">
        <v>141</v>
      </c>
      <c r="Q30" s="219"/>
      <c r="R30" s="219"/>
      <c r="S30" s="219"/>
      <c r="T30" s="220"/>
      <c r="U30" s="547" t="s">
        <v>142</v>
      </c>
      <c r="V30" s="548"/>
      <c r="W30" s="548"/>
      <c r="X30" s="548"/>
      <c r="Y30" s="549"/>
      <c r="Z30" s="518" t="s">
        <v>143</v>
      </c>
      <c r="AA30" s="222"/>
      <c r="AB30" s="223"/>
      <c r="AC30" s="59"/>
      <c r="AD30" s="39"/>
      <c r="AE30" s="45"/>
      <c r="AF30" s="60"/>
      <c r="AG30" s="60"/>
      <c r="AH30" s="60"/>
      <c r="AI30" s="60"/>
      <c r="AJ30" s="60"/>
      <c r="AK30" s="60"/>
      <c r="AL30" s="60"/>
      <c r="AM30" s="61"/>
      <c r="AN30" s="62"/>
      <c r="AO30" s="24"/>
    </row>
    <row r="31" spans="1:42" s="2" customFormat="1" ht="7.95" customHeight="1">
      <c r="A31" s="24"/>
      <c r="B31" s="58"/>
      <c r="C31" s="550"/>
      <c r="D31" s="551"/>
      <c r="E31" s="551"/>
      <c r="F31" s="551"/>
      <c r="G31" s="551"/>
      <c r="H31" s="551"/>
      <c r="I31" s="551"/>
      <c r="J31" s="551"/>
      <c r="K31" s="551"/>
      <c r="L31" s="551"/>
      <c r="M31" s="551"/>
      <c r="N31" s="551"/>
      <c r="O31" s="552"/>
      <c r="P31" s="556"/>
      <c r="Q31" s="557"/>
      <c r="R31" s="557"/>
      <c r="S31" s="557"/>
      <c r="T31" s="558"/>
      <c r="U31" s="459"/>
      <c r="V31" s="460"/>
      <c r="W31" s="460"/>
      <c r="X31" s="460"/>
      <c r="Y31" s="520"/>
      <c r="Z31" s="378"/>
      <c r="AA31" s="379"/>
      <c r="AB31" s="384"/>
      <c r="AC31" s="59"/>
      <c r="AD31" s="39"/>
      <c r="AE31" s="63"/>
      <c r="AF31" s="64"/>
      <c r="AG31" s="65"/>
      <c r="AH31" s="63"/>
      <c r="AI31" s="64"/>
      <c r="AJ31" s="65"/>
      <c r="AK31" s="63"/>
      <c r="AL31" s="64"/>
      <c r="AM31" s="66"/>
      <c r="AN31" s="62"/>
      <c r="AO31" s="24"/>
    </row>
    <row r="32" spans="1:42" s="4" customFormat="1" ht="9" customHeight="1">
      <c r="A32" s="67"/>
      <c r="B32" s="68"/>
      <c r="C32" s="550"/>
      <c r="D32" s="551"/>
      <c r="E32" s="551"/>
      <c r="F32" s="551"/>
      <c r="G32" s="551"/>
      <c r="H32" s="551"/>
      <c r="I32" s="551"/>
      <c r="J32" s="551"/>
      <c r="K32" s="551"/>
      <c r="L32" s="551"/>
      <c r="M32" s="551"/>
      <c r="N32" s="551"/>
      <c r="O32" s="552"/>
      <c r="P32" s="556"/>
      <c r="Q32" s="557"/>
      <c r="R32" s="557"/>
      <c r="S32" s="557"/>
      <c r="T32" s="558"/>
      <c r="U32" s="459"/>
      <c r="V32" s="460"/>
      <c r="W32" s="460"/>
      <c r="X32" s="460"/>
      <c r="Y32" s="520"/>
      <c r="Z32" s="378"/>
      <c r="AA32" s="379"/>
      <c r="AB32" s="384"/>
      <c r="AC32" s="11"/>
      <c r="AD32" s="39"/>
      <c r="AE32" s="54" t="s">
        <v>65</v>
      </c>
      <c r="AF32" s="60"/>
      <c r="AG32" s="60"/>
      <c r="AH32" s="60"/>
      <c r="AI32" s="60"/>
      <c r="AJ32" s="60"/>
      <c r="AK32" s="60"/>
      <c r="AL32" s="60"/>
      <c r="AM32" s="61"/>
      <c r="AN32" s="62"/>
      <c r="AO32" s="67"/>
    </row>
    <row r="33" spans="1:41" s="4" customFormat="1" ht="7.95" customHeight="1">
      <c r="A33" s="67"/>
      <c r="B33" s="68"/>
      <c r="C33" s="553"/>
      <c r="D33" s="554"/>
      <c r="E33" s="554"/>
      <c r="F33" s="554"/>
      <c r="G33" s="554"/>
      <c r="H33" s="554"/>
      <c r="I33" s="554"/>
      <c r="J33" s="554"/>
      <c r="K33" s="554"/>
      <c r="L33" s="554"/>
      <c r="M33" s="554"/>
      <c r="N33" s="554"/>
      <c r="O33" s="555"/>
      <c r="P33" s="559"/>
      <c r="Q33" s="560"/>
      <c r="R33" s="560"/>
      <c r="S33" s="560"/>
      <c r="T33" s="561"/>
      <c r="U33" s="562"/>
      <c r="V33" s="563"/>
      <c r="W33" s="563"/>
      <c r="X33" s="563"/>
      <c r="Y33" s="564"/>
      <c r="Z33" s="381"/>
      <c r="AA33" s="382"/>
      <c r="AB33" s="385"/>
      <c r="AC33" s="11"/>
      <c r="AD33" s="39"/>
      <c r="AE33" s="45"/>
      <c r="AF33" s="60"/>
      <c r="AG33" s="60"/>
      <c r="AH33" s="60"/>
      <c r="AI33" s="60"/>
      <c r="AJ33" s="60"/>
      <c r="AK33" s="60"/>
      <c r="AL33" s="60"/>
      <c r="AM33" s="61"/>
      <c r="AN33" s="62"/>
      <c r="AO33" s="67"/>
    </row>
    <row r="34" spans="1:41" s="2" customFormat="1" ht="10.050000000000001" customHeight="1">
      <c r="A34" s="24"/>
      <c r="B34" s="58"/>
      <c r="C34" s="531" t="s">
        <v>144</v>
      </c>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3"/>
      <c r="AC34" s="69"/>
      <c r="AD34" s="39"/>
      <c r="AE34" s="63"/>
      <c r="AF34" s="64"/>
      <c r="AG34" s="65"/>
      <c r="AH34" s="63"/>
      <c r="AI34" s="64"/>
      <c r="AJ34" s="65"/>
      <c r="AK34" s="63"/>
      <c r="AL34" s="64"/>
      <c r="AM34" s="66"/>
      <c r="AN34" s="70"/>
      <c r="AO34" s="24"/>
    </row>
    <row r="35" spans="1:41" s="2" customFormat="1" ht="7.05" customHeight="1">
      <c r="A35" s="24"/>
      <c r="B35" s="58"/>
      <c r="C35" s="534" t="s">
        <v>66</v>
      </c>
      <c r="D35" s="535"/>
      <c r="E35" s="535"/>
      <c r="F35" s="535"/>
      <c r="G35" s="535"/>
      <c r="H35" s="535"/>
      <c r="I35" s="535"/>
      <c r="J35" s="535"/>
      <c r="K35" s="535"/>
      <c r="L35" s="535"/>
      <c r="M35" s="535"/>
      <c r="N35" s="535"/>
      <c r="O35" s="535"/>
      <c r="P35" s="535"/>
      <c r="Q35" s="535"/>
      <c r="R35" s="535"/>
      <c r="S35" s="535"/>
      <c r="T35" s="536" t="s">
        <v>67</v>
      </c>
      <c r="U35" s="537"/>
      <c r="V35" s="537"/>
      <c r="W35" s="537"/>
      <c r="X35" s="537"/>
      <c r="Y35" s="537"/>
      <c r="Z35" s="537"/>
      <c r="AA35" s="537"/>
      <c r="AB35" s="71"/>
      <c r="AC35" s="72"/>
      <c r="AD35" s="39"/>
      <c r="AE35" s="538" t="s">
        <v>68</v>
      </c>
      <c r="AF35" s="539"/>
      <c r="AG35" s="539"/>
      <c r="AH35" s="539"/>
      <c r="AI35" s="539"/>
      <c r="AJ35" s="539"/>
      <c r="AK35" s="539"/>
      <c r="AL35" s="539"/>
      <c r="AM35" s="540"/>
      <c r="AN35" s="62"/>
      <c r="AO35" s="24"/>
    </row>
    <row r="36" spans="1:41" s="2" customFormat="1" ht="4.95" customHeight="1">
      <c r="A36" s="24"/>
      <c r="B36" s="58"/>
      <c r="C36" s="519"/>
      <c r="D36" s="460"/>
      <c r="E36" s="460"/>
      <c r="F36" s="460"/>
      <c r="G36" s="460"/>
      <c r="H36" s="460"/>
      <c r="I36" s="460"/>
      <c r="J36" s="460"/>
      <c r="K36" s="460"/>
      <c r="L36" s="460"/>
      <c r="M36" s="460"/>
      <c r="N36" s="460"/>
      <c r="O36" s="460"/>
      <c r="P36" s="460"/>
      <c r="Q36" s="460"/>
      <c r="R36" s="460"/>
      <c r="S36" s="460"/>
      <c r="T36" s="459"/>
      <c r="U36" s="460"/>
      <c r="V36" s="460"/>
      <c r="W36" s="460"/>
      <c r="X36" s="460"/>
      <c r="Y36" s="460"/>
      <c r="Z36" s="460"/>
      <c r="AA36" s="460"/>
      <c r="AB36" s="461"/>
      <c r="AC36" s="72"/>
      <c r="AD36" s="39"/>
      <c r="AE36" s="541"/>
      <c r="AF36" s="542"/>
      <c r="AG36" s="542"/>
      <c r="AH36" s="542"/>
      <c r="AI36" s="542"/>
      <c r="AJ36" s="542"/>
      <c r="AK36" s="542"/>
      <c r="AL36" s="542"/>
      <c r="AM36" s="543"/>
      <c r="AN36" s="62"/>
      <c r="AO36" s="24"/>
    </row>
    <row r="37" spans="1:41" s="2" customFormat="1" ht="7.05" customHeight="1">
      <c r="A37" s="24"/>
      <c r="B37" s="24"/>
      <c r="C37" s="519"/>
      <c r="D37" s="460"/>
      <c r="E37" s="460"/>
      <c r="F37" s="460"/>
      <c r="G37" s="460"/>
      <c r="H37" s="460"/>
      <c r="I37" s="460"/>
      <c r="J37" s="460"/>
      <c r="K37" s="460"/>
      <c r="L37" s="460"/>
      <c r="M37" s="460"/>
      <c r="N37" s="460"/>
      <c r="O37" s="460"/>
      <c r="P37" s="460"/>
      <c r="Q37" s="460"/>
      <c r="R37" s="460"/>
      <c r="S37" s="460"/>
      <c r="T37" s="459"/>
      <c r="U37" s="460"/>
      <c r="V37" s="460"/>
      <c r="W37" s="460"/>
      <c r="X37" s="460"/>
      <c r="Y37" s="460"/>
      <c r="Z37" s="460"/>
      <c r="AA37" s="460"/>
      <c r="AB37" s="461"/>
      <c r="AC37" s="12"/>
      <c r="AD37" s="39"/>
      <c r="AE37" s="73"/>
      <c r="AF37" s="60"/>
      <c r="AG37" s="60"/>
      <c r="AH37" s="60"/>
      <c r="AI37" s="60"/>
      <c r="AJ37" s="60"/>
      <c r="AK37" s="60"/>
      <c r="AL37" s="60"/>
      <c r="AM37" s="74"/>
      <c r="AN37" s="57"/>
      <c r="AO37" s="24"/>
    </row>
    <row r="38" spans="1:41" s="2" customFormat="1" ht="7.95" customHeight="1">
      <c r="A38" s="24"/>
      <c r="B38" s="24"/>
      <c r="C38" s="519"/>
      <c r="D38" s="460"/>
      <c r="E38" s="460"/>
      <c r="F38" s="460"/>
      <c r="G38" s="460"/>
      <c r="H38" s="460"/>
      <c r="I38" s="460"/>
      <c r="J38" s="460"/>
      <c r="K38" s="460"/>
      <c r="L38" s="460"/>
      <c r="M38" s="460"/>
      <c r="N38" s="460"/>
      <c r="O38" s="460"/>
      <c r="P38" s="460"/>
      <c r="Q38" s="460"/>
      <c r="R38" s="460"/>
      <c r="S38" s="460"/>
      <c r="T38" s="459"/>
      <c r="U38" s="460"/>
      <c r="V38" s="460"/>
      <c r="W38" s="460"/>
      <c r="X38" s="460"/>
      <c r="Y38" s="460"/>
      <c r="Z38" s="460"/>
      <c r="AA38" s="460"/>
      <c r="AB38" s="461"/>
      <c r="AC38" s="12"/>
      <c r="AD38" s="39"/>
      <c r="AE38" s="63"/>
      <c r="AF38" s="64"/>
      <c r="AG38" s="65"/>
      <c r="AH38" s="63"/>
      <c r="AI38" s="64"/>
      <c r="AJ38" s="65"/>
      <c r="AK38" s="63"/>
      <c r="AL38" s="64"/>
      <c r="AM38" s="66"/>
      <c r="AN38" s="62"/>
      <c r="AO38" s="24"/>
    </row>
    <row r="39" spans="1:41" s="2" customFormat="1" ht="7.95" customHeight="1">
      <c r="A39" s="24"/>
      <c r="B39" s="24"/>
      <c r="C39" s="521"/>
      <c r="D39" s="463"/>
      <c r="E39" s="463"/>
      <c r="F39" s="463"/>
      <c r="G39" s="463"/>
      <c r="H39" s="463"/>
      <c r="I39" s="463"/>
      <c r="J39" s="463"/>
      <c r="K39" s="463"/>
      <c r="L39" s="463"/>
      <c r="M39" s="463"/>
      <c r="N39" s="463"/>
      <c r="O39" s="463"/>
      <c r="P39" s="463"/>
      <c r="Q39" s="463"/>
      <c r="R39" s="463"/>
      <c r="S39" s="463"/>
      <c r="T39" s="462"/>
      <c r="U39" s="463"/>
      <c r="V39" s="463"/>
      <c r="W39" s="463"/>
      <c r="X39" s="463"/>
      <c r="Y39" s="463"/>
      <c r="Z39" s="463"/>
      <c r="AA39" s="463"/>
      <c r="AB39" s="464"/>
      <c r="AC39" s="12"/>
      <c r="AD39" s="39"/>
      <c r="AE39" s="75" t="s">
        <v>69</v>
      </c>
      <c r="AF39" s="60"/>
      <c r="AG39" s="60"/>
      <c r="AH39" s="60"/>
      <c r="AI39" s="60"/>
      <c r="AJ39" s="60"/>
      <c r="AK39" s="60"/>
      <c r="AL39" s="60"/>
      <c r="AM39" s="61"/>
      <c r="AN39" s="62"/>
      <c r="AO39" s="24"/>
    </row>
    <row r="40" spans="1:41" s="2" customFormat="1" ht="7.05" customHeight="1">
      <c r="A40" s="24"/>
      <c r="B40" s="24"/>
      <c r="C40" s="516" t="s">
        <v>70</v>
      </c>
      <c r="D40" s="222"/>
      <c r="E40" s="222"/>
      <c r="F40" s="222"/>
      <c r="G40" s="222"/>
      <c r="H40" s="222"/>
      <c r="I40" s="222"/>
      <c r="J40" s="222"/>
      <c r="K40" s="222"/>
      <c r="L40" s="222"/>
      <c r="M40" s="222"/>
      <c r="N40" s="222"/>
      <c r="O40" s="517"/>
      <c r="P40" s="221" t="s">
        <v>71</v>
      </c>
      <c r="Q40" s="219"/>
      <c r="R40" s="219"/>
      <c r="S40" s="219"/>
      <c r="T40" s="220"/>
      <c r="U40" s="421" t="s">
        <v>72</v>
      </c>
      <c r="V40" s="422"/>
      <c r="W40" s="422"/>
      <c r="X40" s="422"/>
      <c r="Y40" s="423"/>
      <c r="Z40" s="518" t="s">
        <v>11</v>
      </c>
      <c r="AA40" s="222"/>
      <c r="AB40" s="223"/>
      <c r="AC40" s="59"/>
      <c r="AD40" s="39"/>
      <c r="AE40" s="73"/>
      <c r="AF40" s="60"/>
      <c r="AG40" s="60"/>
      <c r="AH40" s="60"/>
      <c r="AI40" s="60"/>
      <c r="AJ40" s="60"/>
      <c r="AK40" s="60"/>
      <c r="AL40" s="60"/>
      <c r="AM40" s="74"/>
      <c r="AN40" s="57"/>
      <c r="AO40" s="24"/>
    </row>
    <row r="41" spans="1:41" s="2" customFormat="1" ht="7.05" customHeight="1">
      <c r="A41" s="24"/>
      <c r="B41" s="24"/>
      <c r="C41" s="519"/>
      <c r="D41" s="460"/>
      <c r="E41" s="460"/>
      <c r="F41" s="460"/>
      <c r="G41" s="460"/>
      <c r="H41" s="460"/>
      <c r="I41" s="460"/>
      <c r="J41" s="460"/>
      <c r="K41" s="460"/>
      <c r="L41" s="460"/>
      <c r="M41" s="460"/>
      <c r="N41" s="460"/>
      <c r="O41" s="520"/>
      <c r="P41" s="459"/>
      <c r="Q41" s="460"/>
      <c r="R41" s="460"/>
      <c r="S41" s="460"/>
      <c r="T41" s="520"/>
      <c r="U41" s="523"/>
      <c r="V41" s="524"/>
      <c r="W41" s="524"/>
      <c r="X41" s="524"/>
      <c r="Y41" s="525"/>
      <c r="Z41" s="523"/>
      <c r="AA41" s="524"/>
      <c r="AB41" s="529"/>
      <c r="AC41" s="11"/>
      <c r="AD41" s="39"/>
      <c r="AE41" s="63"/>
      <c r="AF41" s="64"/>
      <c r="AG41" s="65"/>
      <c r="AH41" s="63"/>
      <c r="AI41" s="64"/>
      <c r="AJ41" s="65"/>
      <c r="AK41" s="63"/>
      <c r="AL41" s="64"/>
      <c r="AM41" s="66"/>
      <c r="AN41" s="62"/>
      <c r="AO41" s="24"/>
    </row>
    <row r="42" spans="1:41" s="2" customFormat="1" ht="8.5500000000000007" customHeight="1">
      <c r="A42" s="24"/>
      <c r="B42" s="24"/>
      <c r="C42" s="519"/>
      <c r="D42" s="460"/>
      <c r="E42" s="460"/>
      <c r="F42" s="460"/>
      <c r="G42" s="460"/>
      <c r="H42" s="460"/>
      <c r="I42" s="460"/>
      <c r="J42" s="460"/>
      <c r="K42" s="460"/>
      <c r="L42" s="460"/>
      <c r="M42" s="460"/>
      <c r="N42" s="460"/>
      <c r="O42" s="520"/>
      <c r="P42" s="459"/>
      <c r="Q42" s="460"/>
      <c r="R42" s="460"/>
      <c r="S42" s="460"/>
      <c r="T42" s="520"/>
      <c r="U42" s="523"/>
      <c r="V42" s="524"/>
      <c r="W42" s="524"/>
      <c r="X42" s="524"/>
      <c r="Y42" s="525"/>
      <c r="Z42" s="523"/>
      <c r="AA42" s="524"/>
      <c r="AB42" s="529"/>
      <c r="AC42" s="11"/>
      <c r="AD42" s="39"/>
      <c r="AE42" s="75" t="s">
        <v>73</v>
      </c>
      <c r="AF42" s="60"/>
      <c r="AG42" s="60"/>
      <c r="AH42" s="60"/>
      <c r="AI42" s="60"/>
      <c r="AJ42" s="60"/>
      <c r="AK42" s="60"/>
      <c r="AL42" s="60"/>
      <c r="AM42" s="61"/>
      <c r="AN42" s="76"/>
      <c r="AO42" s="24"/>
    </row>
    <row r="43" spans="1:41" s="2" customFormat="1" ht="7.05" customHeight="1">
      <c r="A43" s="24"/>
      <c r="B43" s="24"/>
      <c r="C43" s="519"/>
      <c r="D43" s="460"/>
      <c r="E43" s="460"/>
      <c r="F43" s="460"/>
      <c r="G43" s="460"/>
      <c r="H43" s="460"/>
      <c r="I43" s="460"/>
      <c r="J43" s="460"/>
      <c r="K43" s="460"/>
      <c r="L43" s="460"/>
      <c r="M43" s="460"/>
      <c r="N43" s="460"/>
      <c r="O43" s="520"/>
      <c r="P43" s="459"/>
      <c r="Q43" s="460"/>
      <c r="R43" s="460"/>
      <c r="S43" s="460"/>
      <c r="T43" s="520"/>
      <c r="U43" s="523"/>
      <c r="V43" s="524"/>
      <c r="W43" s="524"/>
      <c r="X43" s="524"/>
      <c r="Y43" s="525"/>
      <c r="Z43" s="523"/>
      <c r="AA43" s="524"/>
      <c r="AB43" s="529"/>
      <c r="AC43" s="11"/>
      <c r="AD43" s="39"/>
      <c r="AE43" s="75"/>
      <c r="AF43" s="60"/>
      <c r="AG43" s="60"/>
      <c r="AH43" s="60"/>
      <c r="AI43" s="60"/>
      <c r="AJ43" s="60"/>
      <c r="AK43" s="60"/>
      <c r="AL43" s="60"/>
      <c r="AM43" s="61"/>
      <c r="AN43" s="76"/>
      <c r="AO43" s="24"/>
    </row>
    <row r="44" spans="1:41" s="2" customFormat="1" ht="7.95" customHeight="1">
      <c r="A44" s="24"/>
      <c r="B44" s="24"/>
      <c r="C44" s="521"/>
      <c r="D44" s="463"/>
      <c r="E44" s="463"/>
      <c r="F44" s="463"/>
      <c r="G44" s="463"/>
      <c r="H44" s="463"/>
      <c r="I44" s="463"/>
      <c r="J44" s="463"/>
      <c r="K44" s="463"/>
      <c r="L44" s="463"/>
      <c r="M44" s="463"/>
      <c r="N44" s="463"/>
      <c r="O44" s="522"/>
      <c r="P44" s="462"/>
      <c r="Q44" s="463"/>
      <c r="R44" s="463"/>
      <c r="S44" s="463"/>
      <c r="T44" s="522"/>
      <c r="U44" s="526"/>
      <c r="V44" s="527"/>
      <c r="W44" s="527"/>
      <c r="X44" s="527"/>
      <c r="Y44" s="528"/>
      <c r="Z44" s="526"/>
      <c r="AA44" s="527"/>
      <c r="AB44" s="530"/>
      <c r="AC44" s="10"/>
      <c r="AD44" s="39"/>
      <c r="AE44" s="45"/>
      <c r="AF44" s="60"/>
      <c r="AG44" s="60"/>
      <c r="AH44" s="60"/>
      <c r="AI44" s="60"/>
      <c r="AJ44" s="60"/>
      <c r="AK44" s="60"/>
      <c r="AL44" s="60"/>
      <c r="AM44" s="61"/>
      <c r="AN44" s="62"/>
      <c r="AO44" s="24"/>
    </row>
    <row r="45" spans="1:41" s="2" customFormat="1" ht="7.95" customHeight="1" thickBot="1">
      <c r="A45" s="24"/>
      <c r="B45" s="24"/>
      <c r="C45" s="441" t="s">
        <v>145</v>
      </c>
      <c r="D45" s="422"/>
      <c r="E45" s="422"/>
      <c r="F45" s="422"/>
      <c r="G45" s="422"/>
      <c r="H45" s="422"/>
      <c r="I45" s="422"/>
      <c r="J45" s="422"/>
      <c r="K45" s="422"/>
      <c r="L45" s="423"/>
      <c r="M45" s="509" t="s">
        <v>162</v>
      </c>
      <c r="N45" s="509"/>
      <c r="O45" s="509"/>
      <c r="P45" s="509"/>
      <c r="Q45" s="509"/>
      <c r="R45" s="509"/>
      <c r="S45" s="509"/>
      <c r="T45" s="509"/>
      <c r="U45" s="509"/>
      <c r="V45" s="509"/>
      <c r="W45" s="509"/>
      <c r="X45" s="509"/>
      <c r="Y45" s="509"/>
      <c r="Z45" s="509"/>
      <c r="AA45" s="509"/>
      <c r="AB45" s="510"/>
      <c r="AC45" s="10"/>
      <c r="AD45" s="39"/>
      <c r="AE45" s="77"/>
      <c r="AF45" s="78"/>
      <c r="AG45" s="79"/>
      <c r="AH45" s="77"/>
      <c r="AI45" s="78"/>
      <c r="AJ45" s="79"/>
      <c r="AK45" s="77"/>
      <c r="AL45" s="78"/>
      <c r="AM45" s="80"/>
      <c r="AN45" s="81"/>
      <c r="AO45" s="24"/>
    </row>
    <row r="46" spans="1:41" s="2" customFormat="1" ht="8.5500000000000007" customHeight="1" thickTop="1">
      <c r="A46" s="24"/>
      <c r="B46" s="24"/>
      <c r="C46" s="511"/>
      <c r="D46" s="512"/>
      <c r="E46" s="512"/>
      <c r="F46" s="512"/>
      <c r="G46" s="512"/>
      <c r="H46" s="512"/>
      <c r="I46" s="512"/>
      <c r="J46" s="512"/>
      <c r="K46" s="512"/>
      <c r="L46" s="513"/>
      <c r="M46" s="512"/>
      <c r="N46" s="512"/>
      <c r="O46" s="512"/>
      <c r="P46" s="512"/>
      <c r="Q46" s="512"/>
      <c r="R46" s="512"/>
      <c r="S46" s="512"/>
      <c r="T46" s="512"/>
      <c r="U46" s="512"/>
      <c r="V46" s="512"/>
      <c r="W46" s="512"/>
      <c r="X46" s="512"/>
      <c r="Y46" s="512"/>
      <c r="Z46" s="512"/>
      <c r="AA46" s="512"/>
      <c r="AB46" s="514"/>
      <c r="AC46" s="82"/>
      <c r="AD46" s="39"/>
      <c r="AE46" s="83" t="s">
        <v>74</v>
      </c>
      <c r="AF46" s="84"/>
      <c r="AG46" s="84"/>
      <c r="AH46" s="84"/>
      <c r="AI46" s="84"/>
      <c r="AJ46" s="84"/>
      <c r="AK46" s="84"/>
      <c r="AL46" s="84"/>
      <c r="AM46" s="85"/>
      <c r="AN46" s="39"/>
      <c r="AO46" s="24"/>
    </row>
    <row r="47" spans="1:41" s="2" customFormat="1" ht="7.05" customHeight="1">
      <c r="A47" s="24"/>
      <c r="B47" s="24"/>
      <c r="C47" s="298"/>
      <c r="D47" s="299"/>
      <c r="E47" s="299"/>
      <c r="F47" s="299"/>
      <c r="G47" s="299"/>
      <c r="H47" s="299"/>
      <c r="I47" s="299"/>
      <c r="J47" s="299"/>
      <c r="K47" s="299"/>
      <c r="L47" s="300"/>
      <c r="M47" s="299"/>
      <c r="N47" s="299"/>
      <c r="O47" s="299"/>
      <c r="P47" s="299"/>
      <c r="Q47" s="299"/>
      <c r="R47" s="299"/>
      <c r="S47" s="299"/>
      <c r="T47" s="299"/>
      <c r="U47" s="299"/>
      <c r="V47" s="299"/>
      <c r="W47" s="299"/>
      <c r="X47" s="299"/>
      <c r="Y47" s="299"/>
      <c r="Z47" s="299"/>
      <c r="AA47" s="299"/>
      <c r="AB47" s="305"/>
      <c r="AC47" s="13"/>
      <c r="AD47" s="86"/>
      <c r="AE47" s="87"/>
      <c r="AF47" s="86"/>
      <c r="AG47" s="86"/>
      <c r="AH47" s="86"/>
      <c r="AI47" s="86"/>
      <c r="AJ47" s="86"/>
      <c r="AK47" s="86"/>
      <c r="AL47" s="86"/>
      <c r="AM47" s="88"/>
      <c r="AN47" s="86"/>
      <c r="AO47" s="24"/>
    </row>
    <row r="48" spans="1:41" s="2" customFormat="1" ht="7.95" customHeight="1">
      <c r="A48" s="24"/>
      <c r="B48" s="24"/>
      <c r="C48" s="89" t="s">
        <v>75</v>
      </c>
      <c r="D48" s="90"/>
      <c r="E48" s="90"/>
      <c r="F48" s="90"/>
      <c r="G48" s="90"/>
      <c r="H48" s="90"/>
      <c r="I48" s="90"/>
      <c r="J48" s="90"/>
      <c r="K48" s="90"/>
      <c r="L48" s="91"/>
      <c r="M48" s="92"/>
      <c r="N48" s="90"/>
      <c r="O48" s="90"/>
      <c r="P48" s="90"/>
      <c r="Q48" s="90"/>
      <c r="R48" s="90"/>
      <c r="S48" s="90"/>
      <c r="T48" s="90"/>
      <c r="U48" s="90"/>
      <c r="V48" s="90"/>
      <c r="W48" s="90"/>
      <c r="X48" s="90"/>
      <c r="Y48" s="90"/>
      <c r="Z48" s="90"/>
      <c r="AA48" s="90"/>
      <c r="AB48" s="93"/>
      <c r="AC48" s="94"/>
      <c r="AD48" s="86"/>
      <c r="AE48" s="63"/>
      <c r="AF48" s="64"/>
      <c r="AG48" s="65"/>
      <c r="AH48" s="63"/>
      <c r="AI48" s="64"/>
      <c r="AJ48" s="65"/>
      <c r="AK48" s="63"/>
      <c r="AL48" s="64"/>
      <c r="AM48" s="66"/>
      <c r="AN48" s="86"/>
      <c r="AO48" s="24"/>
    </row>
    <row r="49" spans="1:41" s="2" customFormat="1" ht="11.4" customHeight="1">
      <c r="A49" s="24"/>
      <c r="B49" s="24"/>
      <c r="C49" s="212" t="s">
        <v>76</v>
      </c>
      <c r="D49" s="213"/>
      <c r="E49" s="213"/>
      <c r="F49" s="213"/>
      <c r="G49" s="213"/>
      <c r="H49" s="213"/>
      <c r="I49" s="213"/>
      <c r="J49" s="213"/>
      <c r="K49" s="213"/>
      <c r="L49" s="515"/>
      <c r="M49" s="95" t="s">
        <v>77</v>
      </c>
      <c r="N49" s="94"/>
      <c r="O49" s="94"/>
      <c r="P49" s="94"/>
      <c r="Q49" s="94"/>
      <c r="R49" s="94"/>
      <c r="S49" s="94"/>
      <c r="T49" s="94"/>
      <c r="U49" s="94"/>
      <c r="V49" s="94"/>
      <c r="W49" s="96"/>
      <c r="X49" s="427" t="s">
        <v>78</v>
      </c>
      <c r="Y49" s="213"/>
      <c r="Z49" s="213"/>
      <c r="AA49" s="213"/>
      <c r="AB49" s="214"/>
      <c r="AC49" s="94"/>
      <c r="AD49" s="86"/>
      <c r="AE49" s="60"/>
      <c r="AF49" s="60"/>
      <c r="AG49" s="60"/>
      <c r="AH49" s="60"/>
      <c r="AI49" s="60"/>
      <c r="AJ49" s="60"/>
      <c r="AK49" s="60"/>
      <c r="AL49" s="60"/>
      <c r="AM49" s="97"/>
      <c r="AN49" s="86"/>
      <c r="AO49" s="24"/>
    </row>
    <row r="50" spans="1:41" s="2" customFormat="1" ht="7.5" customHeight="1">
      <c r="A50" s="24"/>
      <c r="B50" s="24"/>
      <c r="C50" s="405"/>
      <c r="D50" s="379"/>
      <c r="E50" s="379"/>
      <c r="F50" s="379"/>
      <c r="G50" s="379"/>
      <c r="H50" s="379"/>
      <c r="I50" s="379"/>
      <c r="J50" s="379"/>
      <c r="K50" s="379"/>
      <c r="L50" s="380"/>
      <c r="M50" s="378"/>
      <c r="N50" s="379"/>
      <c r="O50" s="379"/>
      <c r="P50" s="379"/>
      <c r="Q50" s="379"/>
      <c r="R50" s="379"/>
      <c r="S50" s="379"/>
      <c r="T50" s="379"/>
      <c r="U50" s="379"/>
      <c r="V50" s="379"/>
      <c r="W50" s="380"/>
      <c r="X50" s="378"/>
      <c r="Y50" s="379"/>
      <c r="Z50" s="379"/>
      <c r="AA50" s="379"/>
      <c r="AB50" s="384"/>
      <c r="AC50" s="94"/>
      <c r="AD50" s="362" t="s">
        <v>10</v>
      </c>
      <c r="AE50" s="362"/>
      <c r="AF50" s="362"/>
      <c r="AG50" s="362"/>
      <c r="AH50" s="362"/>
      <c r="AI50" s="362"/>
      <c r="AJ50" s="362"/>
      <c r="AK50" s="362"/>
      <c r="AL50" s="362"/>
      <c r="AM50" s="362"/>
      <c r="AN50" s="362"/>
      <c r="AO50" s="24"/>
    </row>
    <row r="51" spans="1:41" s="2" customFormat="1" ht="7.5" customHeight="1">
      <c r="A51" s="24"/>
      <c r="B51" s="24"/>
      <c r="C51" s="434"/>
      <c r="D51" s="382"/>
      <c r="E51" s="382"/>
      <c r="F51" s="382"/>
      <c r="G51" s="382"/>
      <c r="H51" s="382"/>
      <c r="I51" s="382"/>
      <c r="J51" s="382"/>
      <c r="K51" s="382"/>
      <c r="L51" s="383"/>
      <c r="M51" s="381"/>
      <c r="N51" s="382"/>
      <c r="O51" s="382"/>
      <c r="P51" s="382"/>
      <c r="Q51" s="382"/>
      <c r="R51" s="382"/>
      <c r="S51" s="382"/>
      <c r="T51" s="382"/>
      <c r="U51" s="382"/>
      <c r="V51" s="382"/>
      <c r="W51" s="383"/>
      <c r="X51" s="381"/>
      <c r="Y51" s="382"/>
      <c r="Z51" s="382"/>
      <c r="AA51" s="382"/>
      <c r="AB51" s="385"/>
      <c r="AC51" s="98"/>
      <c r="AD51" s="99"/>
      <c r="AE51" s="500" t="s">
        <v>79</v>
      </c>
      <c r="AF51" s="501"/>
      <c r="AG51" s="501"/>
      <c r="AH51" s="501"/>
      <c r="AI51" s="501"/>
      <c r="AJ51" s="501"/>
      <c r="AK51" s="501"/>
      <c r="AL51" s="501"/>
      <c r="AM51" s="501"/>
      <c r="AN51" s="502"/>
      <c r="AO51" s="24"/>
    </row>
    <row r="52" spans="1:41" s="2" customFormat="1" ht="12" customHeight="1">
      <c r="A52" s="24"/>
      <c r="B52" s="24"/>
      <c r="C52" s="503" t="s">
        <v>146</v>
      </c>
      <c r="D52" s="504"/>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5"/>
      <c r="AC52" s="100"/>
      <c r="AD52" s="99"/>
      <c r="AE52" s="506" t="s">
        <v>80</v>
      </c>
      <c r="AF52" s="507"/>
      <c r="AG52" s="507"/>
      <c r="AH52" s="507"/>
      <c r="AI52" s="507"/>
      <c r="AJ52" s="507"/>
      <c r="AK52" s="507"/>
      <c r="AL52" s="507"/>
      <c r="AM52" s="507"/>
      <c r="AN52" s="508"/>
      <c r="AO52" s="24"/>
    </row>
    <row r="53" spans="1:41" s="2" customFormat="1" ht="15" customHeight="1">
      <c r="A53" s="24"/>
      <c r="B53" s="24"/>
      <c r="C53" s="491"/>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1"/>
      <c r="AC53" s="101"/>
      <c r="AD53" s="99"/>
      <c r="AE53" s="492" t="s">
        <v>81</v>
      </c>
      <c r="AF53" s="493"/>
      <c r="AG53" s="493"/>
      <c r="AH53" s="493"/>
      <c r="AI53" s="493"/>
      <c r="AJ53" s="493"/>
      <c r="AK53" s="493"/>
      <c r="AL53" s="493"/>
      <c r="AM53" s="493"/>
      <c r="AN53" s="494"/>
      <c r="AO53" s="24"/>
    </row>
    <row r="54" spans="1:41" s="2" customFormat="1" ht="9" customHeight="1">
      <c r="A54" s="24"/>
      <c r="B54" s="24"/>
      <c r="C54" s="102" t="s">
        <v>147</v>
      </c>
      <c r="D54" s="103"/>
      <c r="E54" s="103"/>
      <c r="F54" s="103"/>
      <c r="G54" s="103"/>
      <c r="H54" s="103"/>
      <c r="I54" s="103"/>
      <c r="J54" s="103"/>
      <c r="K54" s="103"/>
      <c r="L54" s="103"/>
      <c r="M54" s="103"/>
      <c r="N54" s="495" t="s">
        <v>19</v>
      </c>
      <c r="O54" s="495"/>
      <c r="P54" s="495"/>
      <c r="Q54" s="495"/>
      <c r="R54" s="307"/>
      <c r="S54" s="307"/>
      <c r="T54" s="307"/>
      <c r="U54" s="307"/>
      <c r="V54" s="307"/>
      <c r="W54" s="307"/>
      <c r="X54" s="307"/>
      <c r="Y54" s="307"/>
      <c r="Z54" s="307"/>
      <c r="AA54" s="496" t="s">
        <v>2</v>
      </c>
      <c r="AB54" s="497"/>
      <c r="AC54" s="104"/>
      <c r="AD54" s="99"/>
      <c r="AE54" s="435" t="s">
        <v>46</v>
      </c>
      <c r="AF54" s="498"/>
      <c r="AG54" s="498"/>
      <c r="AH54" s="498"/>
      <c r="AI54" s="498"/>
      <c r="AJ54" s="498"/>
      <c r="AK54" s="498"/>
      <c r="AL54" s="498"/>
      <c r="AM54" s="498"/>
      <c r="AN54" s="499"/>
      <c r="AO54" s="24"/>
    </row>
    <row r="55" spans="1:41" s="2" customFormat="1" ht="9" customHeight="1">
      <c r="A55" s="24"/>
      <c r="B55" s="24"/>
      <c r="C55" s="465"/>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7"/>
      <c r="AC55" s="38"/>
      <c r="AD55" s="99"/>
      <c r="AE55" s="438" t="s">
        <v>82</v>
      </c>
      <c r="AF55" s="439"/>
      <c r="AG55" s="439"/>
      <c r="AH55" s="439"/>
      <c r="AI55" s="439"/>
      <c r="AJ55" s="439"/>
      <c r="AK55" s="439"/>
      <c r="AL55" s="439"/>
      <c r="AM55" s="439"/>
      <c r="AN55" s="440"/>
      <c r="AO55" s="24"/>
    </row>
    <row r="56" spans="1:41" s="2" customFormat="1" ht="15" customHeight="1">
      <c r="A56" s="24"/>
      <c r="B56" s="24"/>
      <c r="C56" s="468"/>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70"/>
      <c r="AC56" s="38"/>
      <c r="AD56" s="99"/>
      <c r="AE56" s="471" t="s">
        <v>83</v>
      </c>
      <c r="AF56" s="472"/>
      <c r="AG56" s="472"/>
      <c r="AH56" s="472"/>
      <c r="AI56" s="472"/>
      <c r="AJ56" s="472"/>
      <c r="AK56" s="472"/>
      <c r="AL56" s="472"/>
      <c r="AM56" s="472"/>
      <c r="AN56" s="473"/>
      <c r="AO56" s="24"/>
    </row>
    <row r="57" spans="1:41" s="2" customFormat="1" ht="10.95" customHeight="1">
      <c r="A57" s="24"/>
      <c r="B57" s="24"/>
      <c r="C57" s="261" t="s">
        <v>148</v>
      </c>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3"/>
      <c r="AC57" s="103"/>
      <c r="AD57" s="99"/>
      <c r="AE57" s="474"/>
      <c r="AF57" s="475"/>
      <c r="AG57" s="475"/>
      <c r="AH57" s="475"/>
      <c r="AI57" s="475"/>
      <c r="AJ57" s="475"/>
      <c r="AK57" s="475"/>
      <c r="AL57" s="475"/>
      <c r="AM57" s="475"/>
      <c r="AN57" s="476"/>
      <c r="AO57" s="24"/>
    </row>
    <row r="58" spans="1:41" s="2" customFormat="1" ht="9" customHeight="1">
      <c r="A58" s="24"/>
      <c r="B58" s="24"/>
      <c r="C58" s="441" t="s">
        <v>84</v>
      </c>
      <c r="D58" s="422"/>
      <c r="E58" s="422"/>
      <c r="F58" s="422"/>
      <c r="G58" s="422"/>
      <c r="H58" s="422"/>
      <c r="I58" s="422"/>
      <c r="J58" s="422"/>
      <c r="K58" s="423"/>
      <c r="L58" s="421" t="s">
        <v>85</v>
      </c>
      <c r="M58" s="422"/>
      <c r="N58" s="422"/>
      <c r="O58" s="422"/>
      <c r="P58" s="422"/>
      <c r="Q58" s="422"/>
      <c r="R58" s="422"/>
      <c r="S58" s="423"/>
      <c r="T58" s="421" t="s">
        <v>86</v>
      </c>
      <c r="U58" s="422"/>
      <c r="V58" s="422"/>
      <c r="W58" s="422"/>
      <c r="X58" s="422"/>
      <c r="Y58" s="422"/>
      <c r="Z58" s="422"/>
      <c r="AA58" s="422"/>
      <c r="AB58" s="477"/>
      <c r="AC58" s="105"/>
      <c r="AD58" s="99"/>
      <c r="AE58" s="478" t="s">
        <v>87</v>
      </c>
      <c r="AF58" s="479"/>
      <c r="AG58" s="479"/>
      <c r="AH58" s="479"/>
      <c r="AI58" s="479"/>
      <c r="AJ58" s="479"/>
      <c r="AK58" s="479"/>
      <c r="AL58" s="479"/>
      <c r="AM58" s="479"/>
      <c r="AN58" s="480"/>
      <c r="AO58" s="24"/>
    </row>
    <row r="59" spans="1:41" s="2" customFormat="1" ht="3" customHeight="1">
      <c r="A59" s="24"/>
      <c r="B59" s="24"/>
      <c r="C59" s="487"/>
      <c r="D59" s="443"/>
      <c r="E59" s="443"/>
      <c r="F59" s="443"/>
      <c r="G59" s="443"/>
      <c r="H59" s="443"/>
      <c r="I59" s="443"/>
      <c r="J59" s="443"/>
      <c r="K59" s="488"/>
      <c r="L59" s="442"/>
      <c r="M59" s="443"/>
      <c r="N59" s="443"/>
      <c r="O59" s="443"/>
      <c r="P59" s="443"/>
      <c r="Q59" s="443"/>
      <c r="R59" s="443"/>
      <c r="S59" s="488"/>
      <c r="T59" s="442"/>
      <c r="U59" s="443"/>
      <c r="V59" s="443"/>
      <c r="W59" s="443"/>
      <c r="X59" s="443"/>
      <c r="Y59" s="443"/>
      <c r="Z59" s="443"/>
      <c r="AA59" s="443"/>
      <c r="AB59" s="444"/>
      <c r="AC59" s="106"/>
      <c r="AD59" s="107"/>
      <c r="AE59" s="481"/>
      <c r="AF59" s="482"/>
      <c r="AG59" s="482"/>
      <c r="AH59" s="482"/>
      <c r="AI59" s="482"/>
      <c r="AJ59" s="482"/>
      <c r="AK59" s="482"/>
      <c r="AL59" s="482"/>
      <c r="AM59" s="482"/>
      <c r="AN59" s="483"/>
      <c r="AO59" s="24"/>
    </row>
    <row r="60" spans="1:41" s="2" customFormat="1" ht="10.95" customHeight="1">
      <c r="A60" s="24"/>
      <c r="B60" s="24"/>
      <c r="C60" s="489"/>
      <c r="D60" s="446"/>
      <c r="E60" s="446"/>
      <c r="F60" s="446"/>
      <c r="G60" s="446"/>
      <c r="H60" s="446"/>
      <c r="I60" s="446"/>
      <c r="J60" s="446"/>
      <c r="K60" s="490"/>
      <c r="L60" s="445"/>
      <c r="M60" s="446"/>
      <c r="N60" s="446"/>
      <c r="O60" s="446"/>
      <c r="P60" s="446"/>
      <c r="Q60" s="446"/>
      <c r="R60" s="446"/>
      <c r="S60" s="490"/>
      <c r="T60" s="445"/>
      <c r="U60" s="446"/>
      <c r="V60" s="446"/>
      <c r="W60" s="446"/>
      <c r="X60" s="446"/>
      <c r="Y60" s="446"/>
      <c r="Z60" s="446"/>
      <c r="AA60" s="446"/>
      <c r="AB60" s="447"/>
      <c r="AC60" s="106"/>
      <c r="AD60" s="99"/>
      <c r="AE60" s="484"/>
      <c r="AF60" s="485"/>
      <c r="AG60" s="485"/>
      <c r="AH60" s="485"/>
      <c r="AI60" s="485"/>
      <c r="AJ60" s="485"/>
      <c r="AK60" s="485"/>
      <c r="AL60" s="485"/>
      <c r="AM60" s="485"/>
      <c r="AN60" s="486"/>
      <c r="AO60" s="24"/>
    </row>
    <row r="61" spans="1:41" s="2" customFormat="1" ht="10.050000000000001" customHeight="1">
      <c r="A61" s="24"/>
      <c r="B61" s="24"/>
      <c r="C61" s="441" t="s">
        <v>88</v>
      </c>
      <c r="D61" s="422"/>
      <c r="E61" s="422"/>
      <c r="F61" s="422"/>
      <c r="G61" s="423"/>
      <c r="H61" s="421" t="s">
        <v>89</v>
      </c>
      <c r="I61" s="422"/>
      <c r="J61" s="422"/>
      <c r="K61" s="423"/>
      <c r="L61" s="421" t="s">
        <v>90</v>
      </c>
      <c r="M61" s="422"/>
      <c r="N61" s="422"/>
      <c r="O61" s="423"/>
      <c r="P61" s="424" t="s">
        <v>149</v>
      </c>
      <c r="Q61" s="236"/>
      <c r="R61" s="236"/>
      <c r="S61" s="236"/>
      <c r="T61" s="236"/>
      <c r="U61" s="236"/>
      <c r="V61" s="236"/>
      <c r="W61" s="236"/>
      <c r="X61" s="236"/>
      <c r="Y61" s="236"/>
      <c r="Z61" s="236"/>
      <c r="AA61" s="236"/>
      <c r="AB61" s="448"/>
      <c r="AC61" s="105"/>
      <c r="AD61" s="99"/>
      <c r="AE61" s="449" t="s">
        <v>91</v>
      </c>
      <c r="AF61" s="450"/>
      <c r="AG61" s="450"/>
      <c r="AH61" s="450"/>
      <c r="AI61" s="450"/>
      <c r="AJ61" s="450"/>
      <c r="AK61" s="450"/>
      <c r="AL61" s="450"/>
      <c r="AM61" s="450"/>
      <c r="AN61" s="451"/>
      <c r="AO61" s="24"/>
    </row>
    <row r="62" spans="1:41" s="2" customFormat="1" ht="4.95" customHeight="1">
      <c r="A62" s="24"/>
      <c r="B62" s="24"/>
      <c r="C62" s="455"/>
      <c r="D62" s="456"/>
      <c r="E62" s="456"/>
      <c r="F62" s="456"/>
      <c r="G62" s="456"/>
      <c r="H62" s="456"/>
      <c r="I62" s="456"/>
      <c r="J62" s="456"/>
      <c r="K62" s="456"/>
      <c r="L62" s="456"/>
      <c r="M62" s="456"/>
      <c r="N62" s="456"/>
      <c r="O62" s="456"/>
      <c r="P62" s="459"/>
      <c r="Q62" s="460"/>
      <c r="R62" s="460"/>
      <c r="S62" s="460"/>
      <c r="T62" s="460"/>
      <c r="U62" s="460"/>
      <c r="V62" s="460"/>
      <c r="W62" s="460"/>
      <c r="X62" s="460"/>
      <c r="Y62" s="460"/>
      <c r="Z62" s="460"/>
      <c r="AA62" s="460"/>
      <c r="AB62" s="461"/>
      <c r="AC62" s="108"/>
      <c r="AD62" s="99"/>
      <c r="AE62" s="452"/>
      <c r="AF62" s="453"/>
      <c r="AG62" s="453"/>
      <c r="AH62" s="453"/>
      <c r="AI62" s="453"/>
      <c r="AJ62" s="453"/>
      <c r="AK62" s="453"/>
      <c r="AL62" s="453"/>
      <c r="AM62" s="453"/>
      <c r="AN62" s="454"/>
      <c r="AO62" s="24"/>
    </row>
    <row r="63" spans="1:41" s="2" customFormat="1" ht="4.95" customHeight="1">
      <c r="A63" s="24"/>
      <c r="B63" s="24"/>
      <c r="C63" s="455"/>
      <c r="D63" s="456"/>
      <c r="E63" s="456"/>
      <c r="F63" s="456"/>
      <c r="G63" s="456"/>
      <c r="H63" s="456"/>
      <c r="I63" s="456"/>
      <c r="J63" s="456"/>
      <c r="K63" s="456"/>
      <c r="L63" s="456"/>
      <c r="M63" s="456"/>
      <c r="N63" s="456"/>
      <c r="O63" s="456"/>
      <c r="P63" s="459"/>
      <c r="Q63" s="460"/>
      <c r="R63" s="460"/>
      <c r="S63" s="460"/>
      <c r="T63" s="460"/>
      <c r="U63" s="460"/>
      <c r="V63" s="460"/>
      <c r="W63" s="460"/>
      <c r="X63" s="460"/>
      <c r="Y63" s="460"/>
      <c r="Z63" s="460"/>
      <c r="AA63" s="460"/>
      <c r="AB63" s="461"/>
      <c r="AC63" s="108"/>
      <c r="AD63" s="99"/>
      <c r="AE63" s="435" t="s">
        <v>92</v>
      </c>
      <c r="AF63" s="436"/>
      <c r="AG63" s="436"/>
      <c r="AH63" s="436"/>
      <c r="AI63" s="436"/>
      <c r="AJ63" s="436"/>
      <c r="AK63" s="436"/>
      <c r="AL63" s="436"/>
      <c r="AM63" s="436"/>
      <c r="AN63" s="437"/>
      <c r="AO63" s="24"/>
    </row>
    <row r="64" spans="1:41" s="2" customFormat="1" ht="4.95" customHeight="1">
      <c r="A64" s="24"/>
      <c r="B64" s="24"/>
      <c r="C64" s="455"/>
      <c r="D64" s="456"/>
      <c r="E64" s="456"/>
      <c r="F64" s="456"/>
      <c r="G64" s="456"/>
      <c r="H64" s="456"/>
      <c r="I64" s="456"/>
      <c r="J64" s="456"/>
      <c r="K64" s="456"/>
      <c r="L64" s="456"/>
      <c r="M64" s="456"/>
      <c r="N64" s="456"/>
      <c r="O64" s="456"/>
      <c r="P64" s="459"/>
      <c r="Q64" s="460"/>
      <c r="R64" s="460"/>
      <c r="S64" s="460"/>
      <c r="T64" s="460"/>
      <c r="U64" s="460"/>
      <c r="V64" s="460"/>
      <c r="W64" s="460"/>
      <c r="X64" s="460"/>
      <c r="Y64" s="460"/>
      <c r="Z64" s="460"/>
      <c r="AA64" s="460"/>
      <c r="AB64" s="461"/>
      <c r="AC64" s="108"/>
      <c r="AD64" s="99"/>
      <c r="AE64" s="438"/>
      <c r="AF64" s="439"/>
      <c r="AG64" s="439"/>
      <c r="AH64" s="439"/>
      <c r="AI64" s="439"/>
      <c r="AJ64" s="439"/>
      <c r="AK64" s="439"/>
      <c r="AL64" s="439"/>
      <c r="AM64" s="439"/>
      <c r="AN64" s="440"/>
      <c r="AO64" s="24"/>
    </row>
    <row r="65" spans="1:41" s="2" customFormat="1" ht="13.05" customHeight="1">
      <c r="A65" s="24"/>
      <c r="B65" s="24"/>
      <c r="C65" s="457"/>
      <c r="D65" s="458"/>
      <c r="E65" s="458"/>
      <c r="F65" s="458"/>
      <c r="G65" s="458"/>
      <c r="H65" s="458"/>
      <c r="I65" s="458"/>
      <c r="J65" s="458"/>
      <c r="K65" s="458"/>
      <c r="L65" s="458"/>
      <c r="M65" s="458"/>
      <c r="N65" s="458"/>
      <c r="O65" s="458"/>
      <c r="P65" s="462"/>
      <c r="Q65" s="463"/>
      <c r="R65" s="463"/>
      <c r="S65" s="463"/>
      <c r="T65" s="463"/>
      <c r="U65" s="463"/>
      <c r="V65" s="463"/>
      <c r="W65" s="463"/>
      <c r="X65" s="463"/>
      <c r="Y65" s="463"/>
      <c r="Z65" s="463"/>
      <c r="AA65" s="463"/>
      <c r="AB65" s="464"/>
      <c r="AC65" s="108"/>
      <c r="AD65" s="99"/>
      <c r="AE65" s="411"/>
      <c r="AF65" s="349"/>
      <c r="AG65" s="349"/>
      <c r="AH65" s="349"/>
      <c r="AI65" s="349"/>
      <c r="AJ65" s="349"/>
      <c r="AK65" s="349"/>
      <c r="AL65" s="349"/>
      <c r="AM65" s="349"/>
      <c r="AN65" s="377"/>
      <c r="AO65" s="24"/>
    </row>
    <row r="66" spans="1:41" s="2" customFormat="1" ht="10.050000000000001" customHeight="1">
      <c r="A66" s="24"/>
      <c r="B66" s="24"/>
      <c r="C66" s="441" t="s">
        <v>150</v>
      </c>
      <c r="D66" s="422"/>
      <c r="E66" s="422"/>
      <c r="F66" s="422"/>
      <c r="G66" s="422"/>
      <c r="H66" s="422"/>
      <c r="I66" s="422"/>
      <c r="J66" s="422"/>
      <c r="K66" s="422"/>
      <c r="L66" s="423"/>
      <c r="M66" s="421" t="s">
        <v>93</v>
      </c>
      <c r="N66" s="422"/>
      <c r="O66" s="422"/>
      <c r="P66" s="236"/>
      <c r="Q66" s="236"/>
      <c r="R66" s="236"/>
      <c r="S66" s="425"/>
      <c r="T66" s="221" t="s">
        <v>94</v>
      </c>
      <c r="U66" s="219"/>
      <c r="V66" s="219"/>
      <c r="W66" s="219"/>
      <c r="X66" s="219"/>
      <c r="Y66" s="219"/>
      <c r="Z66" s="219"/>
      <c r="AA66" s="219"/>
      <c r="AB66" s="426"/>
      <c r="AC66" s="109"/>
      <c r="AD66" s="99"/>
      <c r="AE66" s="412" t="s">
        <v>95</v>
      </c>
      <c r="AF66" s="413"/>
      <c r="AG66" s="413"/>
      <c r="AH66" s="413"/>
      <c r="AI66" s="413"/>
      <c r="AJ66" s="413"/>
      <c r="AK66" s="413"/>
      <c r="AL66" s="413"/>
      <c r="AM66" s="413"/>
      <c r="AN66" s="414"/>
      <c r="AO66" s="24"/>
    </row>
    <row r="67" spans="1:41" s="2" customFormat="1" ht="4.05" customHeight="1">
      <c r="A67" s="24"/>
      <c r="B67" s="24"/>
      <c r="C67" s="405"/>
      <c r="D67" s="379"/>
      <c r="E67" s="379"/>
      <c r="F67" s="379"/>
      <c r="G67" s="379"/>
      <c r="H67" s="379"/>
      <c r="I67" s="379"/>
      <c r="J67" s="379"/>
      <c r="K67" s="379"/>
      <c r="L67" s="380"/>
      <c r="M67" s="378"/>
      <c r="N67" s="379"/>
      <c r="O67" s="379"/>
      <c r="P67" s="379"/>
      <c r="Q67" s="379"/>
      <c r="R67" s="379"/>
      <c r="S67" s="380"/>
      <c r="T67" s="378"/>
      <c r="U67" s="379"/>
      <c r="V67" s="379"/>
      <c r="W67" s="379"/>
      <c r="X67" s="379"/>
      <c r="Y67" s="379"/>
      <c r="Z67" s="379"/>
      <c r="AA67" s="379"/>
      <c r="AB67" s="384"/>
      <c r="AC67" s="110"/>
      <c r="AD67" s="99"/>
      <c r="AE67" s="411"/>
      <c r="AF67" s="349"/>
      <c r="AG67" s="349"/>
      <c r="AH67" s="349"/>
      <c r="AI67" s="349"/>
      <c r="AJ67" s="349"/>
      <c r="AK67" s="349"/>
      <c r="AL67" s="349"/>
      <c r="AM67" s="349"/>
      <c r="AN67" s="377"/>
      <c r="AO67" s="24"/>
    </row>
    <row r="68" spans="1:41" s="2" customFormat="1" ht="4.05" customHeight="1">
      <c r="A68" s="24"/>
      <c r="B68" s="24"/>
      <c r="C68" s="405"/>
      <c r="D68" s="379"/>
      <c r="E68" s="379"/>
      <c r="F68" s="379"/>
      <c r="G68" s="379"/>
      <c r="H68" s="379"/>
      <c r="I68" s="379"/>
      <c r="J68" s="379"/>
      <c r="K68" s="379"/>
      <c r="L68" s="380"/>
      <c r="M68" s="378"/>
      <c r="N68" s="379"/>
      <c r="O68" s="379"/>
      <c r="P68" s="379"/>
      <c r="Q68" s="379"/>
      <c r="R68" s="379"/>
      <c r="S68" s="380"/>
      <c r="T68" s="378"/>
      <c r="U68" s="379"/>
      <c r="V68" s="379"/>
      <c r="W68" s="379"/>
      <c r="X68" s="379"/>
      <c r="Y68" s="379"/>
      <c r="Z68" s="379"/>
      <c r="AA68" s="379"/>
      <c r="AB68" s="384"/>
      <c r="AC68" s="110"/>
      <c r="AD68" s="99"/>
      <c r="AE68" s="411"/>
      <c r="AF68" s="349"/>
      <c r="AG68" s="349"/>
      <c r="AH68" s="349"/>
      <c r="AI68" s="349"/>
      <c r="AJ68" s="349"/>
      <c r="AK68" s="349"/>
      <c r="AL68" s="349"/>
      <c r="AM68" s="349"/>
      <c r="AN68" s="377"/>
      <c r="AO68" s="24"/>
    </row>
    <row r="69" spans="1:41" s="2" customFormat="1" ht="6.6" customHeight="1">
      <c r="A69" s="24"/>
      <c r="B69" s="24"/>
      <c r="C69" s="405"/>
      <c r="D69" s="379"/>
      <c r="E69" s="379"/>
      <c r="F69" s="379"/>
      <c r="G69" s="379"/>
      <c r="H69" s="379"/>
      <c r="I69" s="379"/>
      <c r="J69" s="379"/>
      <c r="K69" s="379"/>
      <c r="L69" s="380"/>
      <c r="M69" s="378"/>
      <c r="N69" s="379"/>
      <c r="O69" s="379"/>
      <c r="P69" s="379"/>
      <c r="Q69" s="379"/>
      <c r="R69" s="379"/>
      <c r="S69" s="380"/>
      <c r="T69" s="378"/>
      <c r="U69" s="379"/>
      <c r="V69" s="379"/>
      <c r="W69" s="379"/>
      <c r="X69" s="379"/>
      <c r="Y69" s="379"/>
      <c r="Z69" s="379"/>
      <c r="AA69" s="379"/>
      <c r="AB69" s="384"/>
      <c r="AC69" s="110"/>
      <c r="AD69" s="99"/>
      <c r="AE69" s="411"/>
      <c r="AF69" s="349"/>
      <c r="AG69" s="349"/>
      <c r="AH69" s="349"/>
      <c r="AI69" s="349"/>
      <c r="AJ69" s="349"/>
      <c r="AK69" s="349"/>
      <c r="AL69" s="349"/>
      <c r="AM69" s="349"/>
      <c r="AN69" s="377"/>
      <c r="AO69" s="24"/>
    </row>
    <row r="70" spans="1:41" s="2" customFormat="1" ht="4.8" customHeight="1">
      <c r="A70" s="24"/>
      <c r="B70" s="24"/>
      <c r="C70" s="406"/>
      <c r="D70" s="407"/>
      <c r="E70" s="407"/>
      <c r="F70" s="407"/>
      <c r="G70" s="407"/>
      <c r="H70" s="407"/>
      <c r="I70" s="407"/>
      <c r="J70" s="407"/>
      <c r="K70" s="407"/>
      <c r="L70" s="408"/>
      <c r="M70" s="409"/>
      <c r="N70" s="407"/>
      <c r="O70" s="407"/>
      <c r="P70" s="407"/>
      <c r="Q70" s="407"/>
      <c r="R70" s="407"/>
      <c r="S70" s="408"/>
      <c r="T70" s="409"/>
      <c r="U70" s="407"/>
      <c r="V70" s="407"/>
      <c r="W70" s="407"/>
      <c r="X70" s="407"/>
      <c r="Y70" s="407"/>
      <c r="Z70" s="407"/>
      <c r="AA70" s="407"/>
      <c r="AB70" s="410"/>
      <c r="AC70" s="110"/>
      <c r="AD70" s="99"/>
      <c r="AE70" s="412" t="s">
        <v>96</v>
      </c>
      <c r="AF70" s="413"/>
      <c r="AG70" s="413"/>
      <c r="AH70" s="413"/>
      <c r="AI70" s="413"/>
      <c r="AJ70" s="413"/>
      <c r="AK70" s="413"/>
      <c r="AL70" s="413"/>
      <c r="AM70" s="413"/>
      <c r="AN70" s="414"/>
      <c r="AO70" s="24"/>
    </row>
    <row r="71" spans="1:41" s="2" customFormat="1" ht="6" customHeight="1">
      <c r="A71" s="24"/>
      <c r="B71" s="24"/>
      <c r="C71" s="415" t="s">
        <v>97</v>
      </c>
      <c r="D71" s="416"/>
      <c r="E71" s="416"/>
      <c r="F71" s="416"/>
      <c r="G71" s="416"/>
      <c r="H71" s="416"/>
      <c r="I71" s="416"/>
      <c r="J71" s="416"/>
      <c r="K71" s="416"/>
      <c r="L71" s="417"/>
      <c r="M71" s="421" t="s">
        <v>98</v>
      </c>
      <c r="N71" s="422"/>
      <c r="O71" s="422"/>
      <c r="P71" s="422"/>
      <c r="Q71" s="422"/>
      <c r="R71" s="422"/>
      <c r="S71" s="423"/>
      <c r="T71" s="221" t="s">
        <v>151</v>
      </c>
      <c r="U71" s="219"/>
      <c r="V71" s="219"/>
      <c r="W71" s="219"/>
      <c r="X71" s="219"/>
      <c r="Y71" s="219"/>
      <c r="Z71" s="219"/>
      <c r="AA71" s="219"/>
      <c r="AB71" s="426"/>
      <c r="AC71" s="109"/>
      <c r="AD71" s="99"/>
      <c r="AE71" s="412"/>
      <c r="AF71" s="413"/>
      <c r="AG71" s="413"/>
      <c r="AH71" s="413"/>
      <c r="AI71" s="413"/>
      <c r="AJ71" s="413"/>
      <c r="AK71" s="413"/>
      <c r="AL71" s="413"/>
      <c r="AM71" s="413"/>
      <c r="AN71" s="414"/>
      <c r="AO71" s="24"/>
    </row>
    <row r="72" spans="1:41" s="2" customFormat="1" ht="7.95" customHeight="1">
      <c r="A72" s="24"/>
      <c r="B72" s="24"/>
      <c r="C72" s="418"/>
      <c r="D72" s="419"/>
      <c r="E72" s="419"/>
      <c r="F72" s="419"/>
      <c r="G72" s="419"/>
      <c r="H72" s="419"/>
      <c r="I72" s="419"/>
      <c r="J72" s="419"/>
      <c r="K72" s="419"/>
      <c r="L72" s="420"/>
      <c r="M72" s="424"/>
      <c r="N72" s="236"/>
      <c r="O72" s="236"/>
      <c r="P72" s="236"/>
      <c r="Q72" s="236"/>
      <c r="R72" s="236"/>
      <c r="S72" s="425"/>
      <c r="T72" s="427"/>
      <c r="U72" s="213"/>
      <c r="V72" s="213"/>
      <c r="W72" s="213"/>
      <c r="X72" s="213"/>
      <c r="Y72" s="213"/>
      <c r="Z72" s="213"/>
      <c r="AA72" s="213"/>
      <c r="AB72" s="214"/>
      <c r="AC72" s="109"/>
      <c r="AD72" s="99"/>
      <c r="AE72" s="428" t="s">
        <v>99</v>
      </c>
      <c r="AF72" s="429"/>
      <c r="AG72" s="429"/>
      <c r="AH72" s="429"/>
      <c r="AI72" s="429"/>
      <c r="AJ72" s="429"/>
      <c r="AK72" s="429"/>
      <c r="AL72" s="429"/>
      <c r="AM72" s="429"/>
      <c r="AN72" s="430"/>
      <c r="AO72" s="24"/>
    </row>
    <row r="73" spans="1:41" s="2" customFormat="1" ht="7.95" customHeight="1">
      <c r="A73" s="24"/>
      <c r="B73" s="24"/>
      <c r="C73" s="405"/>
      <c r="D73" s="379"/>
      <c r="E73" s="379"/>
      <c r="F73" s="379"/>
      <c r="G73" s="379"/>
      <c r="H73" s="379"/>
      <c r="I73" s="379"/>
      <c r="J73" s="379"/>
      <c r="K73" s="379"/>
      <c r="L73" s="380"/>
      <c r="M73" s="378"/>
      <c r="N73" s="379"/>
      <c r="O73" s="379"/>
      <c r="P73" s="379"/>
      <c r="Q73" s="379"/>
      <c r="R73" s="379"/>
      <c r="S73" s="380"/>
      <c r="T73" s="378"/>
      <c r="U73" s="379"/>
      <c r="V73" s="379"/>
      <c r="W73" s="379"/>
      <c r="X73" s="379"/>
      <c r="Y73" s="379"/>
      <c r="Z73" s="379"/>
      <c r="AA73" s="379"/>
      <c r="AB73" s="384"/>
      <c r="AC73" s="110"/>
      <c r="AD73" s="99"/>
      <c r="AE73" s="431"/>
      <c r="AF73" s="432"/>
      <c r="AG73" s="432"/>
      <c r="AH73" s="432"/>
      <c r="AI73" s="432"/>
      <c r="AJ73" s="432"/>
      <c r="AK73" s="432"/>
      <c r="AL73" s="432"/>
      <c r="AM73" s="432"/>
      <c r="AN73" s="433"/>
      <c r="AO73" s="24"/>
    </row>
    <row r="74" spans="1:41" s="2" customFormat="1" ht="6" customHeight="1">
      <c r="A74" s="24"/>
      <c r="B74" s="24"/>
      <c r="C74" s="434"/>
      <c r="D74" s="382"/>
      <c r="E74" s="382"/>
      <c r="F74" s="382"/>
      <c r="G74" s="382"/>
      <c r="H74" s="382"/>
      <c r="I74" s="382"/>
      <c r="J74" s="382"/>
      <c r="K74" s="382"/>
      <c r="L74" s="383"/>
      <c r="M74" s="381"/>
      <c r="N74" s="382"/>
      <c r="O74" s="382"/>
      <c r="P74" s="382"/>
      <c r="Q74" s="382"/>
      <c r="R74" s="382"/>
      <c r="S74" s="383"/>
      <c r="T74" s="381"/>
      <c r="U74" s="382"/>
      <c r="V74" s="382"/>
      <c r="W74" s="382"/>
      <c r="X74" s="382"/>
      <c r="Y74" s="382"/>
      <c r="Z74" s="382"/>
      <c r="AA74" s="382"/>
      <c r="AB74" s="385"/>
      <c r="AC74" s="110"/>
      <c r="AD74" s="111"/>
      <c r="AE74" s="386" t="s">
        <v>1</v>
      </c>
      <c r="AF74" s="387"/>
      <c r="AG74" s="387"/>
      <c r="AH74" s="387" t="s">
        <v>9</v>
      </c>
      <c r="AI74" s="387"/>
      <c r="AJ74" s="387"/>
      <c r="AK74" s="387" t="s">
        <v>100</v>
      </c>
      <c r="AL74" s="387"/>
      <c r="AM74" s="387"/>
      <c r="AN74" s="391"/>
      <c r="AO74" s="24"/>
    </row>
    <row r="75" spans="1:41" s="2" customFormat="1" ht="4.05" customHeight="1">
      <c r="A75" s="24"/>
      <c r="B75" s="24"/>
      <c r="C75" s="393" t="s">
        <v>101</v>
      </c>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5"/>
      <c r="AC75" s="60"/>
      <c r="AD75" s="111"/>
      <c r="AE75" s="388"/>
      <c r="AF75" s="368"/>
      <c r="AG75" s="368"/>
      <c r="AH75" s="368"/>
      <c r="AI75" s="368"/>
      <c r="AJ75" s="368"/>
      <c r="AK75" s="368"/>
      <c r="AL75" s="368"/>
      <c r="AM75" s="368"/>
      <c r="AN75" s="371"/>
      <c r="AO75" s="24"/>
    </row>
    <row r="76" spans="1:41" s="2" customFormat="1" ht="10.050000000000001" customHeight="1">
      <c r="A76" s="24"/>
      <c r="B76" s="24"/>
      <c r="C76" s="396"/>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8"/>
      <c r="AC76" s="60"/>
      <c r="AD76" s="111"/>
      <c r="AE76" s="388"/>
      <c r="AF76" s="368"/>
      <c r="AG76" s="368"/>
      <c r="AH76" s="368"/>
      <c r="AI76" s="368"/>
      <c r="AJ76" s="368"/>
      <c r="AK76" s="368"/>
      <c r="AL76" s="368"/>
      <c r="AM76" s="368"/>
      <c r="AN76" s="371"/>
      <c r="AO76" s="24"/>
    </row>
    <row r="77" spans="1:41" s="2" customFormat="1" ht="4.05" customHeight="1">
      <c r="A77" s="24"/>
      <c r="B77" s="24"/>
      <c r="C77" s="399"/>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1"/>
      <c r="AC77" s="112"/>
      <c r="AD77" s="111"/>
      <c r="AE77" s="388"/>
      <c r="AF77" s="368"/>
      <c r="AG77" s="368"/>
      <c r="AH77" s="368"/>
      <c r="AI77" s="368"/>
      <c r="AJ77" s="368"/>
      <c r="AK77" s="368"/>
      <c r="AL77" s="368"/>
      <c r="AM77" s="368"/>
      <c r="AN77" s="371"/>
      <c r="AO77" s="24"/>
    </row>
    <row r="78" spans="1:41" s="2" customFormat="1" ht="9" customHeight="1">
      <c r="A78" s="24"/>
      <c r="B78" s="24"/>
      <c r="C78" s="399"/>
      <c r="D78" s="400"/>
      <c r="E78" s="400"/>
      <c r="F78" s="400"/>
      <c r="G78" s="400"/>
      <c r="H78" s="400"/>
      <c r="I78" s="400"/>
      <c r="J78" s="400"/>
      <c r="K78" s="400"/>
      <c r="L78" s="400"/>
      <c r="M78" s="400"/>
      <c r="N78" s="400"/>
      <c r="O78" s="400"/>
      <c r="P78" s="400"/>
      <c r="Q78" s="400"/>
      <c r="R78" s="400"/>
      <c r="S78" s="400"/>
      <c r="T78" s="400"/>
      <c r="U78" s="400"/>
      <c r="V78" s="400"/>
      <c r="W78" s="400"/>
      <c r="X78" s="400"/>
      <c r="Y78" s="400"/>
      <c r="Z78" s="400"/>
      <c r="AA78" s="400"/>
      <c r="AB78" s="401"/>
      <c r="AC78" s="112"/>
      <c r="AD78" s="111"/>
      <c r="AE78" s="388"/>
      <c r="AF78" s="368"/>
      <c r="AG78" s="368"/>
      <c r="AH78" s="368"/>
      <c r="AI78" s="368"/>
      <c r="AJ78" s="368"/>
      <c r="AK78" s="368"/>
      <c r="AL78" s="368"/>
      <c r="AM78" s="368"/>
      <c r="AN78" s="371"/>
      <c r="AO78" s="24"/>
    </row>
    <row r="79" spans="1:41" s="2" customFormat="1" ht="1.8" hidden="1" customHeight="1">
      <c r="A79" s="24"/>
      <c r="B79" s="24"/>
      <c r="C79" s="399"/>
      <c r="D79" s="400"/>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1"/>
      <c r="AC79" s="112"/>
      <c r="AD79" s="113"/>
      <c r="AE79" s="388"/>
      <c r="AF79" s="368"/>
      <c r="AG79" s="368"/>
      <c r="AH79" s="368"/>
      <c r="AI79" s="368"/>
      <c r="AJ79" s="368"/>
      <c r="AK79" s="368"/>
      <c r="AL79" s="368"/>
      <c r="AM79" s="368"/>
      <c r="AN79" s="371"/>
      <c r="AO79" s="24"/>
    </row>
    <row r="80" spans="1:41" s="2" customFormat="1" ht="9" customHeight="1">
      <c r="A80" s="24"/>
      <c r="B80" s="24"/>
      <c r="C80" s="402" t="s">
        <v>152</v>
      </c>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4"/>
      <c r="AC80" s="114"/>
      <c r="AD80" s="111"/>
      <c r="AE80" s="389"/>
      <c r="AF80" s="390"/>
      <c r="AG80" s="390"/>
      <c r="AH80" s="390"/>
      <c r="AI80" s="390"/>
      <c r="AJ80" s="390"/>
      <c r="AK80" s="390"/>
      <c r="AL80" s="390"/>
      <c r="AM80" s="390"/>
      <c r="AN80" s="392"/>
      <c r="AO80" s="24"/>
    </row>
    <row r="81" spans="1:41" s="2" customFormat="1" ht="12" customHeight="1">
      <c r="A81" s="24"/>
      <c r="B81" s="24"/>
      <c r="C81" s="115"/>
      <c r="D81" s="116"/>
      <c r="E81" s="264" t="s">
        <v>131</v>
      </c>
      <c r="F81" s="264"/>
      <c r="G81" s="264"/>
      <c r="H81" s="264"/>
      <c r="I81" s="264"/>
      <c r="J81" s="116"/>
      <c r="K81" s="265" t="s">
        <v>132</v>
      </c>
      <c r="L81" s="265"/>
      <c r="M81" s="265"/>
      <c r="N81" s="117"/>
      <c r="O81" s="117"/>
      <c r="P81" s="117"/>
      <c r="Q81" s="117"/>
      <c r="R81" s="117"/>
      <c r="S81" s="117"/>
      <c r="T81" s="117"/>
      <c r="U81" s="117"/>
      <c r="V81" s="117"/>
      <c r="W81" s="117"/>
      <c r="X81" s="117"/>
      <c r="Y81" s="117"/>
      <c r="Z81" s="193"/>
      <c r="AA81" s="351"/>
      <c r="AB81" s="352"/>
      <c r="AC81" s="114"/>
      <c r="AD81" s="111"/>
      <c r="AE81" s="118"/>
      <c r="AF81" s="118"/>
      <c r="AG81" s="118"/>
      <c r="AH81" s="118"/>
      <c r="AI81" s="118"/>
      <c r="AJ81" s="118"/>
      <c r="AK81" s="118"/>
      <c r="AL81" s="118"/>
      <c r="AM81" s="118"/>
      <c r="AN81" s="118"/>
      <c r="AO81" s="24"/>
    </row>
    <row r="82" spans="1:41" s="2" customFormat="1" ht="9" customHeight="1">
      <c r="A82" s="24"/>
      <c r="B82" s="24"/>
      <c r="C82" s="199"/>
      <c r="D82" s="353" t="s">
        <v>102</v>
      </c>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5"/>
      <c r="AC82" s="119"/>
      <c r="AD82" s="111"/>
      <c r="AE82" s="111"/>
      <c r="AF82" s="111"/>
      <c r="AG82" s="111"/>
      <c r="AH82" s="111"/>
      <c r="AI82" s="111"/>
      <c r="AJ82" s="111"/>
      <c r="AK82" s="111"/>
      <c r="AL82" s="111"/>
      <c r="AM82" s="111"/>
      <c r="AN82" s="111"/>
      <c r="AO82" s="24"/>
    </row>
    <row r="83" spans="1:41" s="2" customFormat="1" ht="8.5500000000000007" customHeight="1">
      <c r="A83" s="24"/>
      <c r="B83" s="24"/>
      <c r="C83" s="120"/>
      <c r="D83" s="356"/>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8"/>
      <c r="AC83" s="121"/>
      <c r="AD83" s="362" t="s">
        <v>12</v>
      </c>
      <c r="AE83" s="362"/>
      <c r="AF83" s="362"/>
      <c r="AG83" s="362"/>
      <c r="AH83" s="362"/>
      <c r="AI83" s="362"/>
      <c r="AJ83" s="362"/>
      <c r="AK83" s="362"/>
      <c r="AL83" s="362"/>
      <c r="AM83" s="362"/>
      <c r="AN83" s="362"/>
      <c r="AO83" s="24"/>
    </row>
    <row r="84" spans="1:41" s="2" customFormat="1" ht="8.5500000000000007" customHeight="1">
      <c r="A84" s="24"/>
      <c r="B84" s="24"/>
      <c r="C84" s="120"/>
      <c r="D84" s="359"/>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1"/>
      <c r="AC84" s="121"/>
      <c r="AD84" s="122"/>
      <c r="AE84" s="363" t="s">
        <v>13</v>
      </c>
      <c r="AF84" s="363"/>
      <c r="AG84" s="363"/>
      <c r="AH84" s="364"/>
      <c r="AI84" s="367" t="s">
        <v>1</v>
      </c>
      <c r="AJ84" s="367"/>
      <c r="AK84" s="367"/>
      <c r="AL84" s="367" t="s">
        <v>8</v>
      </c>
      <c r="AM84" s="367"/>
      <c r="AN84" s="370"/>
      <c r="AO84" s="24"/>
    </row>
    <row r="85" spans="1:41" s="2" customFormat="1" ht="10.050000000000001" customHeight="1">
      <c r="A85" s="24"/>
      <c r="B85" s="24"/>
      <c r="C85" s="120"/>
      <c r="D85" s="373" t="s">
        <v>103</v>
      </c>
      <c r="E85" s="373"/>
      <c r="F85" s="373"/>
      <c r="G85" s="373"/>
      <c r="H85" s="373"/>
      <c r="I85" s="373"/>
      <c r="J85" s="373"/>
      <c r="K85" s="373"/>
      <c r="L85" s="373" t="s">
        <v>104</v>
      </c>
      <c r="M85" s="373"/>
      <c r="N85" s="373"/>
      <c r="O85" s="373"/>
      <c r="P85" s="373"/>
      <c r="Q85" s="373"/>
      <c r="R85" s="373"/>
      <c r="S85" s="373"/>
      <c r="T85" s="373"/>
      <c r="U85" s="374" t="s">
        <v>105</v>
      </c>
      <c r="V85" s="375"/>
      <c r="W85" s="375"/>
      <c r="X85" s="375"/>
      <c r="Y85" s="375"/>
      <c r="Z85" s="375"/>
      <c r="AA85" s="375"/>
      <c r="AB85" s="376"/>
      <c r="AC85" s="123"/>
      <c r="AD85" s="122"/>
      <c r="AE85" s="321"/>
      <c r="AF85" s="321"/>
      <c r="AG85" s="321"/>
      <c r="AH85" s="322"/>
      <c r="AI85" s="368"/>
      <c r="AJ85" s="368"/>
      <c r="AK85" s="368"/>
      <c r="AL85" s="368"/>
      <c r="AM85" s="368"/>
      <c r="AN85" s="371"/>
      <c r="AO85" s="24"/>
    </row>
    <row r="86" spans="1:41" s="2" customFormat="1" ht="16.95" customHeight="1">
      <c r="A86" s="24"/>
      <c r="B86" s="24"/>
      <c r="C86" s="120"/>
      <c r="D86" s="339"/>
      <c r="E86" s="340"/>
      <c r="F86" s="340"/>
      <c r="G86" s="340"/>
      <c r="H86" s="340"/>
      <c r="I86" s="340"/>
      <c r="J86" s="340"/>
      <c r="K86" s="341"/>
      <c r="L86" s="339"/>
      <c r="M86" s="340"/>
      <c r="N86" s="340"/>
      <c r="O86" s="340"/>
      <c r="P86" s="340"/>
      <c r="Q86" s="340"/>
      <c r="R86" s="340"/>
      <c r="S86" s="340"/>
      <c r="T86" s="341"/>
      <c r="U86" s="339"/>
      <c r="V86" s="340"/>
      <c r="W86" s="340"/>
      <c r="X86" s="340"/>
      <c r="Y86" s="340"/>
      <c r="Z86" s="340"/>
      <c r="AA86" s="340"/>
      <c r="AB86" s="342"/>
      <c r="AC86" s="124"/>
      <c r="AD86" s="122"/>
      <c r="AE86" s="365"/>
      <c r="AF86" s="365"/>
      <c r="AG86" s="365"/>
      <c r="AH86" s="366"/>
      <c r="AI86" s="369"/>
      <c r="AJ86" s="369"/>
      <c r="AK86" s="369"/>
      <c r="AL86" s="369"/>
      <c r="AM86" s="369"/>
      <c r="AN86" s="372"/>
      <c r="AO86" s="24"/>
    </row>
    <row r="87" spans="1:41" s="2" customFormat="1" ht="20.399999999999999" customHeight="1" thickBot="1">
      <c r="A87" s="24"/>
      <c r="B87" s="24"/>
      <c r="C87" s="120"/>
      <c r="D87" s="343" t="s">
        <v>133</v>
      </c>
      <c r="E87" s="344"/>
      <c r="F87" s="344"/>
      <c r="G87" s="344"/>
      <c r="H87" s="344"/>
      <c r="I87" s="345"/>
      <c r="J87" s="346"/>
      <c r="K87" s="347"/>
      <c r="L87" s="347"/>
      <c r="M87" s="347"/>
      <c r="N87" s="347"/>
      <c r="O87" s="347"/>
      <c r="P87" s="347"/>
      <c r="Q87" s="347"/>
      <c r="R87" s="347"/>
      <c r="S87" s="347"/>
      <c r="T87" s="347"/>
      <c r="U87" s="347"/>
      <c r="V87" s="347"/>
      <c r="W87" s="347"/>
      <c r="X87" s="347"/>
      <c r="Y87" s="347"/>
      <c r="Z87" s="347"/>
      <c r="AA87" s="347"/>
      <c r="AB87" s="348"/>
      <c r="AC87" s="125"/>
      <c r="AD87" s="107"/>
      <c r="AE87" s="349" t="s">
        <v>14</v>
      </c>
      <c r="AF87" s="349"/>
      <c r="AG87" s="349"/>
      <c r="AH87" s="350"/>
      <c r="AI87" s="349"/>
      <c r="AJ87" s="349"/>
      <c r="AK87" s="349"/>
      <c r="AL87" s="349"/>
      <c r="AM87" s="349"/>
      <c r="AN87" s="377"/>
      <c r="AO87" s="24"/>
    </row>
    <row r="88" spans="1:41" s="2" customFormat="1" ht="12.6" customHeight="1">
      <c r="A88" s="24"/>
      <c r="B88" s="24"/>
      <c r="C88" s="314" t="s">
        <v>153</v>
      </c>
      <c r="D88" s="315"/>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6"/>
      <c r="AC88" s="126"/>
      <c r="AD88" s="122"/>
      <c r="AE88" s="317" t="s">
        <v>106</v>
      </c>
      <c r="AF88" s="318"/>
      <c r="AG88" s="318"/>
      <c r="AH88" s="319"/>
      <c r="AI88" s="290" t="s">
        <v>107</v>
      </c>
      <c r="AJ88" s="290"/>
      <c r="AK88" s="290"/>
      <c r="AL88" s="290" t="s">
        <v>108</v>
      </c>
      <c r="AM88" s="290"/>
      <c r="AN88" s="308"/>
      <c r="AO88" s="24"/>
    </row>
    <row r="89" spans="1:41" s="2" customFormat="1" ht="13.5" customHeight="1">
      <c r="A89" s="24"/>
      <c r="B89" s="24"/>
      <c r="C89" s="328" t="s">
        <v>154</v>
      </c>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30"/>
      <c r="AC89" s="5"/>
      <c r="AD89" s="122"/>
      <c r="AE89" s="320"/>
      <c r="AF89" s="321"/>
      <c r="AG89" s="321"/>
      <c r="AH89" s="322"/>
      <c r="AI89" s="292"/>
      <c r="AJ89" s="292"/>
      <c r="AK89" s="292"/>
      <c r="AL89" s="292"/>
      <c r="AM89" s="292"/>
      <c r="AN89" s="309"/>
      <c r="AO89" s="24"/>
    </row>
    <row r="90" spans="1:41" s="2" customFormat="1" ht="11.4" customHeight="1">
      <c r="A90" s="24"/>
      <c r="B90" s="24"/>
      <c r="C90" s="127" t="s">
        <v>155</v>
      </c>
      <c r="D90" s="99"/>
      <c r="E90" s="99"/>
      <c r="F90" s="99"/>
      <c r="G90" s="99"/>
      <c r="H90" s="99"/>
      <c r="I90" s="99"/>
      <c r="J90" s="99"/>
      <c r="K90" s="99"/>
      <c r="L90" s="99"/>
      <c r="M90" s="99"/>
      <c r="N90" s="99"/>
      <c r="O90" s="99"/>
      <c r="P90" s="99"/>
      <c r="Q90" s="99"/>
      <c r="R90" s="99"/>
      <c r="S90" s="99"/>
      <c r="T90" s="99"/>
      <c r="U90" s="6"/>
      <c r="V90" s="331"/>
      <c r="W90" s="331"/>
      <c r="X90" s="331"/>
      <c r="Y90" s="331"/>
      <c r="Z90" s="331"/>
      <c r="AA90" s="332" t="s">
        <v>2</v>
      </c>
      <c r="AB90" s="333"/>
      <c r="AC90" s="128"/>
      <c r="AD90" s="122"/>
      <c r="AE90" s="323"/>
      <c r="AF90" s="324"/>
      <c r="AG90" s="324"/>
      <c r="AH90" s="325"/>
      <c r="AI90" s="326"/>
      <c r="AJ90" s="326"/>
      <c r="AK90" s="326"/>
      <c r="AL90" s="326"/>
      <c r="AM90" s="326"/>
      <c r="AN90" s="327"/>
      <c r="AO90" s="24"/>
    </row>
    <row r="91" spans="1:41" s="2" customFormat="1" ht="13.5" customHeight="1">
      <c r="A91" s="24"/>
      <c r="B91" s="24"/>
      <c r="C91" s="14"/>
      <c r="D91" s="7" t="s">
        <v>134</v>
      </c>
      <c r="E91" s="8"/>
      <c r="F91" s="8"/>
      <c r="G91" s="7" t="s">
        <v>135</v>
      </c>
      <c r="H91" s="182" t="s">
        <v>44</v>
      </c>
      <c r="I91" s="182"/>
      <c r="J91" s="182"/>
      <c r="K91" s="183"/>
      <c r="L91" s="183"/>
      <c r="M91" s="286"/>
      <c r="N91" s="286"/>
      <c r="O91" s="286"/>
      <c r="P91" s="286"/>
      <c r="Q91" s="286"/>
      <c r="R91" s="286"/>
      <c r="S91" s="286"/>
      <c r="T91" s="285" t="s">
        <v>20</v>
      </c>
      <c r="U91" s="285"/>
      <c r="V91" s="286"/>
      <c r="W91" s="286"/>
      <c r="X91" s="286"/>
      <c r="Y91" s="286"/>
      <c r="Z91" s="286"/>
      <c r="AA91" s="287" t="s">
        <v>21</v>
      </c>
      <c r="AB91" s="288"/>
      <c r="AC91" s="128"/>
      <c r="AD91" s="60"/>
      <c r="AE91" s="129"/>
      <c r="AF91" s="129"/>
      <c r="AG91" s="129"/>
      <c r="AH91" s="129"/>
      <c r="AI91" s="289" t="s">
        <v>1</v>
      </c>
      <c r="AJ91" s="290"/>
      <c r="AK91" s="290"/>
      <c r="AL91" s="290" t="s">
        <v>109</v>
      </c>
      <c r="AM91" s="290"/>
      <c r="AN91" s="308"/>
      <c r="AO91" s="24"/>
    </row>
    <row r="92" spans="1:41" s="2" customFormat="1" ht="9" customHeight="1">
      <c r="A92" s="24"/>
      <c r="B92" s="24"/>
      <c r="C92" s="334"/>
      <c r="D92" s="130" t="s">
        <v>156</v>
      </c>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2"/>
      <c r="AC92" s="133"/>
      <c r="AD92" s="60"/>
      <c r="AE92" s="129"/>
      <c r="AF92" s="129"/>
      <c r="AG92" s="129"/>
      <c r="AH92" s="129"/>
      <c r="AI92" s="291"/>
      <c r="AJ92" s="292"/>
      <c r="AK92" s="292"/>
      <c r="AL92" s="292"/>
      <c r="AM92" s="292"/>
      <c r="AN92" s="309"/>
      <c r="AO92" s="24"/>
    </row>
    <row r="93" spans="1:41" s="2" customFormat="1" ht="9" customHeight="1">
      <c r="A93" s="24"/>
      <c r="B93" s="24"/>
      <c r="C93" s="335"/>
      <c r="D93" s="134" t="s">
        <v>110</v>
      </c>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2"/>
      <c r="AC93" s="133"/>
      <c r="AD93" s="60"/>
      <c r="AE93" s="129"/>
      <c r="AF93" s="129"/>
      <c r="AG93" s="129"/>
      <c r="AH93" s="129"/>
      <c r="AI93" s="291"/>
      <c r="AJ93" s="292"/>
      <c r="AK93" s="292"/>
      <c r="AL93" s="292"/>
      <c r="AM93" s="292"/>
      <c r="AN93" s="309"/>
      <c r="AO93" s="24"/>
    </row>
    <row r="94" spans="1:41" s="2" customFormat="1" ht="9" customHeight="1">
      <c r="A94" s="24"/>
      <c r="B94" s="24"/>
      <c r="C94" s="336"/>
      <c r="D94" s="134" t="s">
        <v>111</v>
      </c>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6"/>
      <c r="AC94" s="133"/>
      <c r="AD94" s="60"/>
      <c r="AE94" s="86"/>
      <c r="AF94" s="86"/>
      <c r="AG94" s="86"/>
      <c r="AH94" s="86"/>
      <c r="AI94" s="293"/>
      <c r="AJ94" s="294"/>
      <c r="AK94" s="294"/>
      <c r="AL94" s="294"/>
      <c r="AM94" s="294"/>
      <c r="AN94" s="310"/>
      <c r="AO94" s="24"/>
    </row>
    <row r="95" spans="1:41" s="2" customFormat="1" ht="9.6" customHeight="1">
      <c r="A95" s="24"/>
      <c r="B95" s="24"/>
      <c r="C95" s="191" t="s">
        <v>15</v>
      </c>
      <c r="D95" s="192"/>
      <c r="E95" s="192"/>
      <c r="F95" s="192"/>
      <c r="G95" s="192"/>
      <c r="H95" s="192"/>
      <c r="I95" s="192"/>
      <c r="J95" s="192"/>
      <c r="K95" s="192"/>
      <c r="L95" s="192"/>
      <c r="M95" s="192"/>
      <c r="N95" s="192"/>
      <c r="O95" s="192"/>
      <c r="P95" s="192"/>
      <c r="Q95" s="192"/>
      <c r="R95" s="192"/>
      <c r="S95" s="192"/>
      <c r="T95" s="192"/>
      <c r="U95" s="137"/>
      <c r="V95" s="138"/>
      <c r="W95" s="138"/>
      <c r="X95" s="138"/>
      <c r="Y95" s="138"/>
      <c r="Z95" s="138"/>
      <c r="AA95" s="139"/>
      <c r="AB95" s="140"/>
      <c r="AC95" s="139"/>
      <c r="AD95" s="238" t="s">
        <v>47</v>
      </c>
      <c r="AE95" s="238"/>
      <c r="AF95" s="238"/>
      <c r="AG95" s="99"/>
      <c r="AH95" s="99"/>
      <c r="AI95" s="113"/>
      <c r="AJ95" s="113"/>
      <c r="AK95" s="113"/>
      <c r="AL95" s="113"/>
      <c r="AM95" s="113"/>
      <c r="AN95" s="113"/>
      <c r="AO95" s="24"/>
    </row>
    <row r="96" spans="1:41" s="2" customFormat="1" ht="10.95" customHeight="1">
      <c r="A96" s="24"/>
      <c r="B96" s="24"/>
      <c r="C96" s="239"/>
      <c r="D96" s="240"/>
      <c r="E96" s="240"/>
      <c r="F96" s="240"/>
      <c r="G96" s="240"/>
      <c r="H96" s="240"/>
      <c r="I96" s="240"/>
      <c r="J96" s="240"/>
      <c r="K96" s="240"/>
      <c r="L96" s="240"/>
      <c r="M96" s="240"/>
      <c r="N96" s="240"/>
      <c r="O96" s="240"/>
      <c r="P96" s="240"/>
      <c r="Q96" s="240"/>
      <c r="R96" s="240"/>
      <c r="S96" s="240"/>
      <c r="T96" s="240"/>
      <c r="U96" s="240"/>
      <c r="V96" s="240"/>
      <c r="W96" s="240"/>
      <c r="X96" s="240"/>
      <c r="Y96" s="240"/>
      <c r="Z96" s="139"/>
      <c r="AA96" s="139"/>
      <c r="AB96" s="140"/>
      <c r="AC96" s="139"/>
      <c r="AD96" s="238"/>
      <c r="AE96" s="238"/>
      <c r="AF96" s="238"/>
      <c r="AG96" s="99"/>
      <c r="AH96" s="141"/>
      <c r="AI96" s="141"/>
      <c r="AJ96" s="141"/>
      <c r="AK96" s="141"/>
      <c r="AL96" s="141"/>
      <c r="AM96" s="141"/>
      <c r="AN96" s="99"/>
      <c r="AO96" s="24"/>
    </row>
    <row r="97" spans="1:41" s="2" customFormat="1" ht="7.95" customHeight="1">
      <c r="A97" s="24"/>
      <c r="B97" s="24"/>
      <c r="C97" s="239"/>
      <c r="D97" s="240"/>
      <c r="E97" s="240"/>
      <c r="F97" s="240"/>
      <c r="G97" s="240"/>
      <c r="H97" s="240"/>
      <c r="I97" s="240"/>
      <c r="J97" s="240"/>
      <c r="K97" s="240"/>
      <c r="L97" s="240"/>
      <c r="M97" s="240"/>
      <c r="N97" s="240"/>
      <c r="O97" s="240"/>
      <c r="P97" s="240"/>
      <c r="Q97" s="240"/>
      <c r="R97" s="240"/>
      <c r="S97" s="240"/>
      <c r="T97" s="240"/>
      <c r="U97" s="240"/>
      <c r="V97" s="240"/>
      <c r="W97" s="240"/>
      <c r="X97" s="240"/>
      <c r="Y97" s="240"/>
      <c r="Z97" s="139"/>
      <c r="AA97" s="139"/>
      <c r="AB97" s="140"/>
      <c r="AC97" s="139"/>
      <c r="AD97" s="60"/>
      <c r="AE97" s="241" t="s">
        <v>48</v>
      </c>
      <c r="AF97" s="241"/>
      <c r="AG97" s="241"/>
      <c r="AH97" s="241"/>
      <c r="AI97" s="241"/>
      <c r="AJ97" s="241"/>
      <c r="AK97" s="241"/>
      <c r="AL97" s="241"/>
      <c r="AM97" s="241"/>
      <c r="AN97" s="241"/>
      <c r="AO97" s="24"/>
    </row>
    <row r="98" spans="1:41" s="2" customFormat="1" ht="12" customHeight="1">
      <c r="A98" s="24"/>
      <c r="B98" s="24"/>
      <c r="C98" s="239"/>
      <c r="D98" s="240"/>
      <c r="E98" s="240"/>
      <c r="F98" s="240"/>
      <c r="G98" s="240"/>
      <c r="H98" s="240"/>
      <c r="I98" s="240"/>
      <c r="J98" s="240"/>
      <c r="K98" s="240"/>
      <c r="L98" s="240"/>
      <c r="M98" s="240"/>
      <c r="N98" s="240"/>
      <c r="O98" s="240"/>
      <c r="P98" s="240"/>
      <c r="Q98" s="240"/>
      <c r="R98" s="240"/>
      <c r="S98" s="240"/>
      <c r="T98" s="240"/>
      <c r="U98" s="240"/>
      <c r="V98" s="240"/>
      <c r="W98" s="240"/>
      <c r="X98" s="240"/>
      <c r="Y98" s="240"/>
      <c r="Z98" s="139"/>
      <c r="AA98" s="139"/>
      <c r="AB98" s="140"/>
      <c r="AC98" s="139"/>
      <c r="AD98" s="60"/>
      <c r="AE98" s="241"/>
      <c r="AF98" s="241"/>
      <c r="AG98" s="241"/>
      <c r="AH98" s="241"/>
      <c r="AI98" s="241"/>
      <c r="AJ98" s="241"/>
      <c r="AK98" s="241"/>
      <c r="AL98" s="241"/>
      <c r="AM98" s="241"/>
      <c r="AN98" s="241"/>
      <c r="AO98" s="24"/>
    </row>
    <row r="99" spans="1:41" s="2" customFormat="1" ht="16.05" customHeight="1">
      <c r="A99" s="24"/>
      <c r="B99" s="24"/>
      <c r="C99" s="239"/>
      <c r="D99" s="240"/>
      <c r="E99" s="240"/>
      <c r="F99" s="240"/>
      <c r="G99" s="240"/>
      <c r="H99" s="240"/>
      <c r="I99" s="240"/>
      <c r="J99" s="240"/>
      <c r="K99" s="240"/>
      <c r="L99" s="240"/>
      <c r="M99" s="240"/>
      <c r="N99" s="240"/>
      <c r="O99" s="240"/>
      <c r="P99" s="240"/>
      <c r="Q99" s="240"/>
      <c r="R99" s="240"/>
      <c r="S99" s="240"/>
      <c r="T99" s="240"/>
      <c r="U99" s="240"/>
      <c r="V99" s="240"/>
      <c r="W99" s="240"/>
      <c r="X99" s="240"/>
      <c r="Y99" s="240"/>
      <c r="Z99" s="194"/>
      <c r="AA99" s="194"/>
      <c r="AB99" s="195"/>
      <c r="AC99" s="142"/>
      <c r="AD99" s="60"/>
      <c r="AE99" s="99"/>
      <c r="AF99" s="99"/>
      <c r="AG99" s="99"/>
      <c r="AH99" s="99"/>
      <c r="AI99" s="111"/>
      <c r="AJ99" s="143"/>
      <c r="AK99" s="143"/>
      <c r="AL99" s="143"/>
      <c r="AM99" s="143"/>
      <c r="AN99" s="143"/>
      <c r="AO99" s="24"/>
    </row>
    <row r="100" spans="1:41" s="2" customFormat="1" ht="7.95" customHeight="1">
      <c r="A100" s="24"/>
      <c r="B100" s="24"/>
      <c r="C100" s="239"/>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194"/>
      <c r="AA100" s="194"/>
      <c r="AB100" s="195"/>
      <c r="AC100" s="142"/>
      <c r="AD100" s="144" t="s">
        <v>112</v>
      </c>
      <c r="AE100" s="134"/>
      <c r="AF100" s="145"/>
      <c r="AG100" s="146"/>
      <c r="AH100" s="146"/>
      <c r="AI100" s="146"/>
      <c r="AJ100" s="146"/>
      <c r="AK100" s="99"/>
      <c r="AL100" s="99"/>
      <c r="AM100" s="99"/>
      <c r="AN100" s="147"/>
      <c r="AO100" s="24"/>
    </row>
    <row r="101" spans="1:41" s="2" customFormat="1" ht="7.95" customHeight="1">
      <c r="A101" s="24"/>
      <c r="B101" s="24"/>
      <c r="C101" s="239"/>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141"/>
      <c r="AA101" s="141"/>
      <c r="AB101" s="148"/>
      <c r="AC101" s="141"/>
      <c r="AD101" s="99"/>
      <c r="AE101" s="149" t="s">
        <v>113</v>
      </c>
      <c r="AF101" s="146"/>
      <c r="AG101" s="146"/>
      <c r="AH101" s="146"/>
      <c r="AI101" s="146"/>
      <c r="AJ101" s="146"/>
      <c r="AK101" s="99"/>
      <c r="AL101" s="99"/>
      <c r="AM101" s="99"/>
      <c r="AN101" s="147"/>
      <c r="AO101" s="24"/>
    </row>
    <row r="102" spans="1:41" s="2" customFormat="1" ht="7.95" customHeight="1">
      <c r="A102" s="24"/>
      <c r="B102" s="24"/>
      <c r="C102" s="239"/>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141"/>
      <c r="AA102" s="141"/>
      <c r="AB102" s="148"/>
      <c r="AC102" s="141"/>
      <c r="AD102" s="60"/>
      <c r="AE102" s="149" t="s">
        <v>114</v>
      </c>
      <c r="AF102" s="146"/>
      <c r="AG102" s="145"/>
      <c r="AH102" s="145"/>
      <c r="AI102" s="145"/>
      <c r="AJ102" s="145"/>
      <c r="AK102" s="145"/>
      <c r="AL102" s="145"/>
      <c r="AM102" s="145"/>
      <c r="AN102" s="147"/>
      <c r="AO102" s="24"/>
    </row>
    <row r="103" spans="1:41" s="2" customFormat="1" ht="10.199999999999999" customHeight="1">
      <c r="A103" s="24"/>
      <c r="B103" s="24"/>
      <c r="C103" s="242" t="s">
        <v>17</v>
      </c>
      <c r="D103" s="243"/>
      <c r="E103" s="243"/>
      <c r="F103" s="243"/>
      <c r="G103" s="243"/>
      <c r="H103" s="243"/>
      <c r="I103" s="243"/>
      <c r="J103" s="243"/>
      <c r="K103" s="243"/>
      <c r="L103" s="244"/>
      <c r="M103" s="244"/>
      <c r="N103" s="244"/>
      <c r="O103" s="244"/>
      <c r="P103" s="244"/>
      <c r="Q103" s="243" t="s">
        <v>18</v>
      </c>
      <c r="R103" s="243"/>
      <c r="S103" s="243"/>
      <c r="T103" s="337"/>
      <c r="U103" s="337"/>
      <c r="V103" s="337"/>
      <c r="W103" s="337"/>
      <c r="X103" s="337"/>
      <c r="Y103" s="337"/>
      <c r="Z103" s="279" t="s">
        <v>2</v>
      </c>
      <c r="AA103" s="279"/>
      <c r="AB103" s="150"/>
      <c r="AC103" s="151"/>
      <c r="AD103" s="60"/>
      <c r="AE103" s="149" t="s">
        <v>115</v>
      </c>
      <c r="AF103" s="146"/>
      <c r="AG103" s="146"/>
      <c r="AH103" s="146"/>
      <c r="AI103" s="146"/>
      <c r="AJ103" s="146"/>
      <c r="AK103" s="99"/>
      <c r="AL103" s="99"/>
      <c r="AM103" s="99"/>
      <c r="AN103" s="147"/>
      <c r="AO103" s="24"/>
    </row>
    <row r="104" spans="1:41" s="2" customFormat="1" ht="7.95" customHeight="1">
      <c r="A104" s="24"/>
      <c r="B104" s="24"/>
      <c r="C104" s="242"/>
      <c r="D104" s="243"/>
      <c r="E104" s="243"/>
      <c r="F104" s="243"/>
      <c r="G104" s="243"/>
      <c r="H104" s="243"/>
      <c r="I104" s="243"/>
      <c r="J104" s="243"/>
      <c r="K104" s="243"/>
      <c r="L104" s="245"/>
      <c r="M104" s="245"/>
      <c r="N104" s="245"/>
      <c r="O104" s="245"/>
      <c r="P104" s="245"/>
      <c r="Q104" s="243"/>
      <c r="R104" s="243"/>
      <c r="S104" s="243"/>
      <c r="T104" s="338"/>
      <c r="U104" s="338"/>
      <c r="V104" s="338"/>
      <c r="W104" s="338"/>
      <c r="X104" s="338"/>
      <c r="Y104" s="338"/>
      <c r="Z104" s="279"/>
      <c r="AA104" s="279"/>
      <c r="AB104" s="150"/>
      <c r="AC104" s="151"/>
      <c r="AD104" s="60"/>
      <c r="AE104" s="152"/>
      <c r="AF104" s="152"/>
      <c r="AG104" s="152"/>
      <c r="AH104" s="152"/>
      <c r="AI104" s="152"/>
      <c r="AJ104" s="152"/>
      <c r="AK104" s="152"/>
      <c r="AL104" s="152"/>
      <c r="AM104" s="152"/>
      <c r="AN104" s="152"/>
      <c r="AO104" s="24"/>
    </row>
    <row r="105" spans="1:41" s="2" customFormat="1" ht="9" customHeight="1">
      <c r="A105" s="24"/>
      <c r="B105" s="24"/>
      <c r="C105" s="153" t="s">
        <v>116</v>
      </c>
      <c r="D105" s="154"/>
      <c r="E105" s="154"/>
      <c r="F105" s="154"/>
      <c r="G105" s="154"/>
      <c r="H105" s="154"/>
      <c r="I105" s="154"/>
      <c r="J105" s="154"/>
      <c r="K105" s="154"/>
      <c r="L105" s="154"/>
      <c r="M105" s="154"/>
      <c r="N105" s="154"/>
      <c r="O105" s="154"/>
      <c r="P105" s="154"/>
      <c r="Q105" s="154"/>
      <c r="R105" s="154"/>
      <c r="S105" s="154"/>
      <c r="T105" s="154"/>
      <c r="U105" s="155"/>
      <c r="V105" s="269" t="s">
        <v>136</v>
      </c>
      <c r="W105" s="270"/>
      <c r="X105" s="270"/>
      <c r="Y105" s="270"/>
      <c r="Z105" s="270"/>
      <c r="AA105" s="270"/>
      <c r="AB105" s="156"/>
      <c r="AC105" s="189"/>
      <c r="AD105" s="60"/>
      <c r="AE105" s="204" t="s">
        <v>161</v>
      </c>
      <c r="AF105" s="204"/>
      <c r="AG105" s="204"/>
      <c r="AH105" s="204"/>
      <c r="AI105" s="204"/>
      <c r="AJ105" s="204"/>
      <c r="AK105" s="204"/>
      <c r="AL105" s="204"/>
      <c r="AM105" s="204"/>
      <c r="AN105" s="204"/>
      <c r="AO105" s="24"/>
    </row>
    <row r="106" spans="1:41" s="2" customFormat="1" ht="10.050000000000001" customHeight="1" thickBot="1">
      <c r="A106" s="24"/>
      <c r="B106" s="24"/>
      <c r="C106" s="157" t="s">
        <v>157</v>
      </c>
      <c r="D106" s="158"/>
      <c r="E106" s="158"/>
      <c r="F106" s="158"/>
      <c r="G106" s="158"/>
      <c r="H106" s="158"/>
      <c r="I106" s="158"/>
      <c r="J106" s="158"/>
      <c r="K106" s="158"/>
      <c r="L106" s="158"/>
      <c r="M106" s="158"/>
      <c r="N106" s="158"/>
      <c r="O106" s="158"/>
      <c r="P106" s="158"/>
      <c r="Q106" s="158"/>
      <c r="R106" s="158"/>
      <c r="S106" s="158"/>
      <c r="T106" s="158"/>
      <c r="U106" s="159"/>
      <c r="V106" s="271"/>
      <c r="W106" s="272"/>
      <c r="X106" s="272"/>
      <c r="Y106" s="272"/>
      <c r="Z106" s="272"/>
      <c r="AA106" s="272"/>
      <c r="AB106" s="160"/>
      <c r="AC106" s="189"/>
      <c r="AD106" s="60"/>
      <c r="AE106" s="273" t="s">
        <v>117</v>
      </c>
      <c r="AF106" s="273"/>
      <c r="AG106" s="273"/>
      <c r="AH106" s="273"/>
      <c r="AI106" s="273"/>
      <c r="AJ106" s="273"/>
      <c r="AK106" s="273"/>
      <c r="AL106" s="273"/>
      <c r="AM106" s="273"/>
      <c r="AN106" s="273"/>
      <c r="AO106" s="24"/>
    </row>
    <row r="107" spans="1:41" s="2" customFormat="1" ht="3" hidden="1" customHeight="1">
      <c r="A107" s="24"/>
      <c r="B107" s="24"/>
      <c r="C107" s="149"/>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11"/>
      <c r="AE107" s="111"/>
      <c r="AF107" s="111"/>
      <c r="AG107" s="111"/>
      <c r="AH107" s="111"/>
      <c r="AI107" s="111"/>
      <c r="AJ107" s="111"/>
      <c r="AK107" s="111"/>
      <c r="AL107" s="111"/>
      <c r="AM107" s="111"/>
      <c r="AN107" s="111"/>
      <c r="AO107" s="24"/>
    </row>
    <row r="108" spans="1:41" s="2" customFormat="1" ht="9" customHeight="1">
      <c r="A108" s="24"/>
      <c r="B108" s="24"/>
      <c r="C108" s="161"/>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90"/>
      <c r="AE108" s="190"/>
      <c r="AF108" s="190"/>
      <c r="AG108" s="190"/>
      <c r="AH108" s="190"/>
      <c r="AI108" s="190"/>
      <c r="AJ108" s="190"/>
      <c r="AK108" s="274" t="s">
        <v>118</v>
      </c>
      <c r="AL108" s="274"/>
      <c r="AM108" s="274"/>
      <c r="AN108" s="274"/>
      <c r="AO108" s="24"/>
    </row>
    <row r="109" spans="1:41" s="2" customFormat="1" ht="13.05" customHeight="1">
      <c r="A109" s="16"/>
      <c r="B109" s="16"/>
      <c r="C109" s="16"/>
      <c r="D109" s="16"/>
      <c r="E109" s="16"/>
      <c r="F109" s="16"/>
      <c r="G109" s="16"/>
      <c r="H109" s="16"/>
      <c r="I109" s="16"/>
      <c r="J109" s="16"/>
      <c r="K109" s="16"/>
      <c r="L109" s="275" t="s">
        <v>3</v>
      </c>
      <c r="M109" s="275"/>
      <c r="N109" s="275"/>
      <c r="O109" s="275"/>
      <c r="P109" s="275"/>
      <c r="Q109" s="275"/>
      <c r="R109" s="275"/>
      <c r="S109" s="275"/>
      <c r="T109" s="275"/>
      <c r="U109" s="275"/>
      <c r="V109" s="275"/>
      <c r="W109" s="275"/>
      <c r="X109" s="275"/>
      <c r="Y109" s="275"/>
      <c r="Z109" s="275"/>
      <c r="AA109" s="275"/>
      <c r="AB109" s="184"/>
      <c r="AC109" s="184"/>
      <c r="AD109" s="19"/>
      <c r="AE109" s="19"/>
      <c r="AF109" s="19"/>
      <c r="AG109" s="19"/>
      <c r="AH109" s="19"/>
      <c r="AI109" s="19"/>
      <c r="AJ109" s="19"/>
      <c r="AK109" s="274"/>
      <c r="AL109" s="274"/>
      <c r="AM109" s="274"/>
      <c r="AN109" s="274"/>
      <c r="AO109" s="24"/>
    </row>
    <row r="110" spans="1:41" s="2" customFormat="1" ht="9" customHeight="1">
      <c r="A110" s="16"/>
      <c r="B110" s="16"/>
      <c r="C110" s="276" t="s">
        <v>50</v>
      </c>
      <c r="D110" s="276"/>
      <c r="E110" s="277" t="s">
        <v>4</v>
      </c>
      <c r="F110" s="277"/>
      <c r="G110" s="277"/>
      <c r="H110" s="277"/>
      <c r="I110" s="277"/>
      <c r="J110" s="277"/>
      <c r="K110" s="277"/>
      <c r="L110" s="275"/>
      <c r="M110" s="275"/>
      <c r="N110" s="275"/>
      <c r="O110" s="275"/>
      <c r="P110" s="275"/>
      <c r="Q110" s="275"/>
      <c r="R110" s="275"/>
      <c r="S110" s="275"/>
      <c r="T110" s="275"/>
      <c r="U110" s="275"/>
      <c r="V110" s="275"/>
      <c r="W110" s="275"/>
      <c r="X110" s="275"/>
      <c r="Y110" s="275"/>
      <c r="Z110" s="275"/>
      <c r="AA110" s="275"/>
      <c r="AB110" s="184"/>
      <c r="AC110" s="184"/>
      <c r="AD110" s="19"/>
      <c r="AE110" s="19"/>
      <c r="AF110" s="19"/>
      <c r="AG110" s="19"/>
      <c r="AH110" s="19"/>
      <c r="AI110" s="19"/>
      <c r="AJ110" s="19"/>
      <c r="AK110" s="19"/>
      <c r="AL110" s="19"/>
      <c r="AM110" s="19"/>
      <c r="AN110" s="16"/>
      <c r="AO110" s="24"/>
    </row>
    <row r="111" spans="1:41" s="2" customFormat="1" ht="9" customHeight="1">
      <c r="A111" s="16"/>
      <c r="B111" s="16"/>
      <c r="C111" s="276"/>
      <c r="D111" s="276"/>
      <c r="E111" s="278" t="s">
        <v>5</v>
      </c>
      <c r="F111" s="278"/>
      <c r="G111" s="278"/>
      <c r="H111" s="278"/>
      <c r="I111" s="278"/>
      <c r="J111" s="278"/>
      <c r="K111" s="278"/>
      <c r="L111" s="275"/>
      <c r="M111" s="275"/>
      <c r="N111" s="275"/>
      <c r="O111" s="275"/>
      <c r="P111" s="275"/>
      <c r="Q111" s="275"/>
      <c r="R111" s="275"/>
      <c r="S111" s="275"/>
      <c r="T111" s="275"/>
      <c r="U111" s="275"/>
      <c r="V111" s="275"/>
      <c r="W111" s="275"/>
      <c r="X111" s="275"/>
      <c r="Y111" s="275"/>
      <c r="Z111" s="275"/>
      <c r="AA111" s="275"/>
      <c r="AB111" s="184"/>
      <c r="AC111" s="184"/>
      <c r="AD111" s="19"/>
      <c r="AE111" s="19"/>
      <c r="AF111" s="19"/>
      <c r="AG111" s="19"/>
      <c r="AH111" s="19"/>
      <c r="AI111" s="19"/>
      <c r="AJ111" s="19"/>
      <c r="AK111" s="19"/>
      <c r="AL111" s="19"/>
      <c r="AM111" s="19"/>
      <c r="AN111" s="16"/>
      <c r="AO111" s="24"/>
    </row>
    <row r="112" spans="1:41" s="2" customFormat="1" ht="3" customHeight="1">
      <c r="A112" s="16"/>
      <c r="B112" s="16"/>
      <c r="C112" s="185"/>
      <c r="D112" s="185"/>
      <c r="E112" s="186"/>
      <c r="F112" s="186"/>
      <c r="G112" s="186"/>
      <c r="H112" s="186"/>
      <c r="I112" s="186"/>
      <c r="J112" s="186"/>
      <c r="K112" s="186"/>
      <c r="L112" s="184"/>
      <c r="M112" s="184"/>
      <c r="N112" s="184"/>
      <c r="O112" s="184"/>
      <c r="P112" s="184"/>
      <c r="Q112" s="184"/>
      <c r="R112" s="184"/>
      <c r="S112" s="184"/>
      <c r="T112" s="184"/>
      <c r="U112" s="184"/>
      <c r="V112" s="184"/>
      <c r="W112" s="184"/>
      <c r="X112" s="184"/>
      <c r="Y112" s="184"/>
      <c r="Z112" s="184"/>
      <c r="AA112" s="184"/>
      <c r="AB112" s="184"/>
      <c r="AC112" s="184"/>
      <c r="AD112" s="19"/>
      <c r="AE112" s="19"/>
      <c r="AF112" s="19"/>
      <c r="AG112" s="19"/>
      <c r="AH112" s="19"/>
      <c r="AI112" s="19"/>
      <c r="AJ112" s="19"/>
      <c r="AK112" s="19"/>
      <c r="AL112" s="19"/>
      <c r="AM112" s="19"/>
      <c r="AN112" s="16"/>
      <c r="AO112" s="24"/>
    </row>
    <row r="113" spans="1:41" s="2" customFormat="1" ht="9" customHeight="1">
      <c r="A113" s="16"/>
      <c r="B113" s="16"/>
      <c r="C113" s="295" t="s">
        <v>6</v>
      </c>
      <c r="D113" s="295"/>
      <c r="E113" s="295"/>
      <c r="F113" s="295"/>
      <c r="G113" s="295"/>
      <c r="H113" s="295"/>
      <c r="I113" s="295"/>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16"/>
      <c r="AO113" s="24"/>
    </row>
    <row r="114" spans="1:41" s="2" customFormat="1" ht="9" customHeight="1">
      <c r="A114" s="16"/>
      <c r="B114" s="16"/>
      <c r="C114" s="295" t="s">
        <v>7</v>
      </c>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295"/>
      <c r="AG114" s="295"/>
      <c r="AH114" s="295"/>
      <c r="AI114" s="295"/>
      <c r="AJ114" s="295"/>
      <c r="AK114" s="295"/>
      <c r="AL114" s="295"/>
      <c r="AM114" s="295"/>
      <c r="AN114" s="16"/>
      <c r="AO114" s="24"/>
    </row>
    <row r="115" spans="1:41" s="2" customFormat="1" ht="3" customHeight="1">
      <c r="A115" s="16"/>
      <c r="B115" s="16"/>
      <c r="C115" s="162"/>
      <c r="D115" s="162"/>
      <c r="E115" s="163"/>
      <c r="F115" s="163"/>
      <c r="G115" s="163"/>
      <c r="H115" s="163"/>
      <c r="I115" s="163"/>
      <c r="J115" s="163"/>
      <c r="K115" s="163"/>
      <c r="L115" s="164"/>
      <c r="M115" s="164"/>
      <c r="N115" s="164"/>
      <c r="O115" s="164"/>
      <c r="P115" s="164"/>
      <c r="Q115" s="164"/>
      <c r="R115" s="164"/>
      <c r="S115" s="164"/>
      <c r="T115" s="164"/>
      <c r="U115" s="164"/>
      <c r="V115" s="164"/>
      <c r="W115" s="164"/>
      <c r="X115" s="164"/>
      <c r="Y115" s="164"/>
      <c r="Z115" s="164"/>
      <c r="AA115" s="164"/>
      <c r="AB115" s="164"/>
      <c r="AC115" s="164"/>
      <c r="AD115" s="19"/>
      <c r="AE115" s="19"/>
      <c r="AF115" s="19"/>
      <c r="AG115" s="19"/>
      <c r="AH115" s="19"/>
      <c r="AI115" s="19"/>
      <c r="AJ115" s="19"/>
      <c r="AK115" s="19"/>
      <c r="AL115" s="19"/>
      <c r="AM115" s="19"/>
      <c r="AN115" s="16"/>
      <c r="AO115" s="24"/>
    </row>
    <row r="116" spans="1:41" s="2" customFormat="1" ht="12" customHeight="1">
      <c r="A116" s="16"/>
      <c r="B116" s="16"/>
      <c r="C116" s="165" t="s">
        <v>119</v>
      </c>
      <c r="D116" s="20"/>
      <c r="E116" s="166"/>
      <c r="F116" s="166"/>
      <c r="G116" s="166"/>
      <c r="H116" s="166"/>
      <c r="I116" s="166"/>
      <c r="J116" s="166"/>
      <c r="K116" s="166"/>
      <c r="L116" s="184"/>
      <c r="M116" s="184"/>
      <c r="N116" s="184"/>
      <c r="O116" s="184"/>
      <c r="P116" s="184"/>
      <c r="Q116" s="184"/>
      <c r="R116" s="184"/>
      <c r="S116" s="184"/>
      <c r="T116" s="184"/>
      <c r="U116" s="184"/>
      <c r="V116" s="167"/>
      <c r="W116" s="167"/>
      <c r="X116" s="167"/>
      <c r="Y116" s="167"/>
      <c r="Z116" s="167"/>
      <c r="AA116" s="167"/>
      <c r="AB116" s="167"/>
      <c r="AC116" s="167"/>
      <c r="AD116" s="19"/>
      <c r="AE116" s="19"/>
      <c r="AF116" s="19"/>
      <c r="AG116" s="19"/>
      <c r="AH116" s="167"/>
      <c r="AI116" s="167"/>
      <c r="AJ116" s="167"/>
      <c r="AK116" s="167"/>
      <c r="AL116" s="167"/>
      <c r="AM116" s="167"/>
      <c r="AN116" s="16"/>
      <c r="AO116" s="24"/>
    </row>
    <row r="117" spans="1:41" s="2" customFormat="1" ht="4.8" customHeight="1" thickBot="1">
      <c r="A117" s="24"/>
      <c r="B117" s="24"/>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1"/>
      <c r="AE117" s="201"/>
      <c r="AF117" s="60"/>
      <c r="AG117" s="60"/>
      <c r="AH117" s="60"/>
      <c r="AI117" s="60"/>
      <c r="AJ117" s="60"/>
      <c r="AK117" s="60"/>
      <c r="AL117" s="60"/>
      <c r="AM117" s="168"/>
      <c r="AN117" s="169"/>
      <c r="AO117" s="24"/>
    </row>
    <row r="118" spans="1:41" s="2" customFormat="1" ht="15" customHeight="1">
      <c r="A118" s="280"/>
      <c r="B118" s="281"/>
      <c r="C118" s="282" t="s">
        <v>158</v>
      </c>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4"/>
      <c r="AN118" s="170"/>
      <c r="AO118" s="24"/>
    </row>
    <row r="119" spans="1:41" s="2" customFormat="1" ht="15" customHeight="1">
      <c r="A119" s="24"/>
      <c r="B119" s="24"/>
      <c r="C119" s="232" t="s">
        <v>120</v>
      </c>
      <c r="D119" s="233"/>
      <c r="E119" s="233"/>
      <c r="F119" s="233"/>
      <c r="G119" s="233"/>
      <c r="H119" s="233"/>
      <c r="I119" s="233"/>
      <c r="J119" s="233"/>
      <c r="K119" s="233"/>
      <c r="L119" s="233"/>
      <c r="M119" s="233"/>
      <c r="N119" s="233"/>
      <c r="O119" s="233"/>
      <c r="P119" s="233"/>
      <c r="Q119" s="306"/>
      <c r="R119" s="306"/>
      <c r="S119" s="306"/>
      <c r="T119" s="306"/>
      <c r="U119" s="306"/>
      <c r="V119" s="306"/>
      <c r="W119" s="306"/>
      <c r="X119" s="306"/>
      <c r="Y119" s="306"/>
      <c r="Z119" s="306"/>
      <c r="AA119" s="171"/>
      <c r="AB119" s="171"/>
      <c r="AC119" s="171"/>
      <c r="AD119" s="172"/>
      <c r="AE119" s="173"/>
      <c r="AF119" s="173"/>
      <c r="AG119" s="173"/>
      <c r="AH119" s="173"/>
      <c r="AI119" s="173"/>
      <c r="AJ119" s="173"/>
      <c r="AK119" s="173"/>
      <c r="AL119" s="173"/>
      <c r="AM119" s="178"/>
      <c r="AN119" s="170"/>
      <c r="AO119" s="24"/>
    </row>
    <row r="120" spans="1:41" s="2" customFormat="1" ht="13.95" customHeight="1">
      <c r="A120" s="24"/>
      <c r="B120" s="24"/>
      <c r="C120" s="215"/>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7"/>
      <c r="AN120" s="170"/>
      <c r="AO120" s="24"/>
    </row>
    <row r="121" spans="1:41" s="2" customFormat="1" ht="13.95" customHeight="1">
      <c r="A121" s="24"/>
      <c r="B121" s="24"/>
      <c r="C121" s="229"/>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1"/>
      <c r="AN121" s="170"/>
      <c r="AO121" s="24"/>
    </row>
    <row r="122" spans="1:41" s="2" customFormat="1" ht="15" customHeight="1">
      <c r="A122" s="24"/>
      <c r="B122" s="24"/>
      <c r="C122" s="232" t="s">
        <v>159</v>
      </c>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4"/>
      <c r="AN122" s="170"/>
      <c r="AO122" s="24"/>
    </row>
    <row r="123" spans="1:41" s="2" customFormat="1" ht="18" customHeight="1">
      <c r="A123" s="24"/>
      <c r="B123" s="24"/>
      <c r="C123" s="235" t="s">
        <v>121</v>
      </c>
      <c r="D123" s="236"/>
      <c r="E123" s="236"/>
      <c r="F123" s="236"/>
      <c r="G123" s="236"/>
      <c r="H123" s="236"/>
      <c r="I123" s="236"/>
      <c r="J123" s="236"/>
      <c r="K123" s="236"/>
      <c r="L123" s="236"/>
      <c r="M123" s="236"/>
      <c r="N123" s="236"/>
      <c r="O123" s="236"/>
      <c r="P123" s="237" t="s">
        <v>122</v>
      </c>
      <c r="Q123" s="237"/>
      <c r="R123" s="237"/>
      <c r="S123" s="237"/>
      <c r="T123" s="237"/>
      <c r="U123" s="307"/>
      <c r="V123" s="307"/>
      <c r="W123" s="307"/>
      <c r="X123" s="307"/>
      <c r="Y123" s="307"/>
      <c r="Z123" s="307"/>
      <c r="AA123" s="307"/>
      <c r="AB123" s="307"/>
      <c r="AC123" s="307"/>
      <c r="AD123" s="307"/>
      <c r="AE123" s="307"/>
      <c r="AF123" s="307"/>
      <c r="AG123" s="307"/>
      <c r="AH123" s="124" t="s">
        <v>2</v>
      </c>
      <c r="AI123" s="174"/>
      <c r="AJ123" s="174"/>
      <c r="AK123" s="174"/>
      <c r="AL123" s="124"/>
      <c r="AM123" s="179"/>
      <c r="AN123" s="124"/>
      <c r="AO123" s="24"/>
    </row>
    <row r="124" spans="1:41" s="2" customFormat="1" ht="18" customHeight="1">
      <c r="A124" s="24"/>
      <c r="B124" s="24"/>
      <c r="C124" s="215"/>
      <c r="D124" s="216"/>
      <c r="E124" s="216"/>
      <c r="F124" s="216"/>
      <c r="G124" s="216"/>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7"/>
      <c r="AN124" s="170"/>
      <c r="AO124" s="24"/>
    </row>
    <row r="125" spans="1:41" s="2" customFormat="1" ht="18" customHeight="1">
      <c r="A125" s="24"/>
      <c r="B125" s="24"/>
      <c r="C125" s="229"/>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1"/>
      <c r="AN125" s="170"/>
      <c r="AO125" s="24"/>
    </row>
    <row r="126" spans="1:41" s="2" customFormat="1" ht="15" customHeight="1">
      <c r="A126" s="24"/>
      <c r="B126" s="24"/>
      <c r="C126" s="218" t="s">
        <v>123</v>
      </c>
      <c r="D126" s="219"/>
      <c r="E126" s="219"/>
      <c r="F126" s="219"/>
      <c r="G126" s="219"/>
      <c r="H126" s="219"/>
      <c r="I126" s="219"/>
      <c r="J126" s="219"/>
      <c r="K126" s="219"/>
      <c r="L126" s="219"/>
      <c r="M126" s="219"/>
      <c r="N126" s="219"/>
      <c r="O126" s="220"/>
      <c r="P126" s="221" t="s">
        <v>124</v>
      </c>
      <c r="Q126" s="219"/>
      <c r="R126" s="219"/>
      <c r="S126" s="219"/>
      <c r="T126" s="219"/>
      <c r="U126" s="219"/>
      <c r="V126" s="219"/>
      <c r="W126" s="219"/>
      <c r="X126" s="219"/>
      <c r="Y126" s="219"/>
      <c r="Z126" s="219"/>
      <c r="AA126" s="220"/>
      <c r="AB126" s="188"/>
      <c r="AC126" s="188"/>
      <c r="AD126" s="222" t="s">
        <v>125</v>
      </c>
      <c r="AE126" s="222"/>
      <c r="AF126" s="222"/>
      <c r="AG126" s="222"/>
      <c r="AH126" s="222"/>
      <c r="AI126" s="222"/>
      <c r="AJ126" s="222"/>
      <c r="AK126" s="222"/>
      <c r="AL126" s="222"/>
      <c r="AM126" s="223"/>
      <c r="AN126" s="170"/>
      <c r="AO126" s="24"/>
    </row>
    <row r="127" spans="1:41" s="2" customFormat="1" ht="18" customHeight="1">
      <c r="A127" s="24"/>
      <c r="B127" s="24"/>
      <c r="C127" s="298"/>
      <c r="D127" s="299"/>
      <c r="E127" s="299"/>
      <c r="F127" s="299"/>
      <c r="G127" s="299"/>
      <c r="H127" s="299"/>
      <c r="I127" s="299"/>
      <c r="J127" s="299"/>
      <c r="K127" s="299"/>
      <c r="L127" s="299"/>
      <c r="M127" s="299"/>
      <c r="N127" s="299"/>
      <c r="O127" s="300"/>
      <c r="P127" s="301"/>
      <c r="Q127" s="302"/>
      <c r="R127" s="302"/>
      <c r="S127" s="302"/>
      <c r="T127" s="302"/>
      <c r="U127" s="302"/>
      <c r="V127" s="302"/>
      <c r="W127" s="302"/>
      <c r="X127" s="302"/>
      <c r="Y127" s="302"/>
      <c r="Z127" s="302"/>
      <c r="AA127" s="303"/>
      <c r="AB127" s="304"/>
      <c r="AC127" s="299"/>
      <c r="AD127" s="299"/>
      <c r="AE127" s="299"/>
      <c r="AF127" s="299"/>
      <c r="AG127" s="299"/>
      <c r="AH127" s="299"/>
      <c r="AI127" s="299"/>
      <c r="AJ127" s="299"/>
      <c r="AK127" s="299"/>
      <c r="AL127" s="299"/>
      <c r="AM127" s="305"/>
      <c r="AN127" s="170"/>
      <c r="AO127" s="24"/>
    </row>
    <row r="128" spans="1:41" s="2" customFormat="1" ht="13.95" customHeight="1">
      <c r="A128" s="280"/>
      <c r="B128" s="281"/>
      <c r="C128" s="311" t="s">
        <v>160</v>
      </c>
      <c r="D128" s="312"/>
      <c r="E128" s="312"/>
      <c r="F128" s="312"/>
      <c r="G128" s="312"/>
      <c r="H128" s="312"/>
      <c r="I128" s="312"/>
      <c r="J128" s="312"/>
      <c r="K128" s="312"/>
      <c r="L128" s="312"/>
      <c r="M128" s="312"/>
      <c r="N128" s="312"/>
      <c r="O128" s="312"/>
      <c r="P128" s="312"/>
      <c r="Q128" s="312"/>
      <c r="R128" s="312"/>
      <c r="S128" s="312"/>
      <c r="T128" s="312"/>
      <c r="U128" s="312"/>
      <c r="V128" s="312"/>
      <c r="W128" s="312"/>
      <c r="X128" s="312"/>
      <c r="Y128" s="312"/>
      <c r="Z128" s="312"/>
      <c r="AA128" s="312"/>
      <c r="AB128" s="312"/>
      <c r="AC128" s="312"/>
      <c r="AD128" s="312"/>
      <c r="AE128" s="312"/>
      <c r="AF128" s="312"/>
      <c r="AG128" s="312"/>
      <c r="AH128" s="312"/>
      <c r="AI128" s="312"/>
      <c r="AJ128" s="312"/>
      <c r="AK128" s="312"/>
      <c r="AL128" s="312"/>
      <c r="AM128" s="313"/>
      <c r="AN128" s="170"/>
      <c r="AO128" s="24"/>
    </row>
    <row r="129" spans="1:41" s="2" customFormat="1" ht="15" customHeight="1">
      <c r="A129" s="24"/>
      <c r="B129" s="24"/>
      <c r="C129" s="266" t="s">
        <v>126</v>
      </c>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268"/>
      <c r="AN129" s="170"/>
      <c r="AO129" s="24"/>
    </row>
    <row r="130" spans="1:41" s="2" customFormat="1" ht="18" customHeight="1">
      <c r="A130" s="24"/>
      <c r="B130" s="24"/>
      <c r="C130" s="215"/>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7"/>
      <c r="AN130" s="170"/>
      <c r="AO130" s="24"/>
    </row>
    <row r="131" spans="1:41" s="2" customFormat="1" ht="18" customHeight="1">
      <c r="A131" s="24"/>
      <c r="B131" s="24"/>
      <c r="C131" s="215"/>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7"/>
      <c r="AN131" s="170"/>
      <c r="AO131" s="24"/>
    </row>
    <row r="132" spans="1:41" s="2" customFormat="1" ht="18" customHeight="1">
      <c r="A132" s="24"/>
      <c r="B132" s="24"/>
      <c r="C132" s="180" t="s">
        <v>127</v>
      </c>
      <c r="D132" s="171"/>
      <c r="E132" s="171"/>
      <c r="F132" s="171"/>
      <c r="G132" s="171"/>
      <c r="H132" s="171"/>
      <c r="I132" s="171"/>
      <c r="J132" s="171"/>
      <c r="K132" s="171"/>
      <c r="L132" s="171"/>
      <c r="M132" s="171"/>
      <c r="N132" s="175"/>
      <c r="O132" s="175"/>
      <c r="P132" s="296" t="s">
        <v>122</v>
      </c>
      <c r="Q132" s="296"/>
      <c r="R132" s="296"/>
      <c r="S132" s="296"/>
      <c r="T132" s="296"/>
      <c r="U132" s="297"/>
      <c r="V132" s="297"/>
      <c r="W132" s="297"/>
      <c r="X132" s="297"/>
      <c r="Y132" s="297"/>
      <c r="Z132" s="297"/>
      <c r="AA132" s="297"/>
      <c r="AB132" s="297"/>
      <c r="AC132" s="297"/>
      <c r="AD132" s="297"/>
      <c r="AE132" s="297"/>
      <c r="AF132" s="297"/>
      <c r="AG132" s="297"/>
      <c r="AH132" s="176" t="s">
        <v>2</v>
      </c>
      <c r="AI132" s="177"/>
      <c r="AJ132" s="177"/>
      <c r="AK132" s="177"/>
      <c r="AL132" s="176"/>
      <c r="AM132" s="181"/>
      <c r="AN132" s="170"/>
      <c r="AO132" s="24"/>
    </row>
    <row r="133" spans="1:41" s="2" customFormat="1" ht="15" customHeight="1">
      <c r="A133" s="24"/>
      <c r="B133" s="24"/>
      <c r="C133" s="212" t="s">
        <v>128</v>
      </c>
      <c r="D133" s="213"/>
      <c r="E133" s="213"/>
      <c r="F133" s="213"/>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213"/>
      <c r="AH133" s="213"/>
      <c r="AI133" s="213"/>
      <c r="AJ133" s="213"/>
      <c r="AK133" s="213"/>
      <c r="AL133" s="213"/>
      <c r="AM133" s="214"/>
      <c r="AN133" s="170"/>
      <c r="AO133" s="24"/>
    </row>
    <row r="134" spans="1:41" s="2" customFormat="1" ht="18" customHeight="1">
      <c r="A134" s="24"/>
      <c r="B134" s="24"/>
      <c r="C134" s="215"/>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7"/>
      <c r="AN134" s="170"/>
      <c r="AO134" s="24"/>
    </row>
    <row r="135" spans="1:41" s="2" customFormat="1" ht="18" customHeight="1">
      <c r="A135" s="24"/>
      <c r="B135" s="24"/>
      <c r="C135" s="215"/>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7"/>
      <c r="AN135" s="169"/>
      <c r="AO135" s="24"/>
    </row>
    <row r="136" spans="1:41" s="2" customFormat="1" ht="13.5" customHeight="1">
      <c r="A136" s="24"/>
      <c r="B136" s="24"/>
      <c r="C136" s="218" t="s">
        <v>123</v>
      </c>
      <c r="D136" s="219"/>
      <c r="E136" s="219"/>
      <c r="F136" s="219"/>
      <c r="G136" s="219"/>
      <c r="H136" s="219"/>
      <c r="I136" s="219"/>
      <c r="J136" s="219"/>
      <c r="K136" s="219"/>
      <c r="L136" s="219"/>
      <c r="M136" s="219"/>
      <c r="N136" s="219"/>
      <c r="O136" s="220"/>
      <c r="P136" s="221" t="s">
        <v>129</v>
      </c>
      <c r="Q136" s="219"/>
      <c r="R136" s="219"/>
      <c r="S136" s="219"/>
      <c r="T136" s="219"/>
      <c r="U136" s="219"/>
      <c r="V136" s="219"/>
      <c r="W136" s="219"/>
      <c r="X136" s="219"/>
      <c r="Y136" s="219"/>
      <c r="Z136" s="219"/>
      <c r="AA136" s="220"/>
      <c r="AB136" s="188"/>
      <c r="AC136" s="188"/>
      <c r="AD136" s="222" t="s">
        <v>125</v>
      </c>
      <c r="AE136" s="222"/>
      <c r="AF136" s="222"/>
      <c r="AG136" s="222"/>
      <c r="AH136" s="222"/>
      <c r="AI136" s="222"/>
      <c r="AJ136" s="222"/>
      <c r="AK136" s="222"/>
      <c r="AL136" s="222"/>
      <c r="AM136" s="223"/>
      <c r="AN136" s="170"/>
      <c r="AO136" s="24"/>
    </row>
    <row r="137" spans="1:41" s="2" customFormat="1" ht="18" customHeight="1" thickBot="1">
      <c r="A137" s="24"/>
      <c r="B137" s="24"/>
      <c r="C137" s="224"/>
      <c r="D137" s="225"/>
      <c r="E137" s="225"/>
      <c r="F137" s="225"/>
      <c r="G137" s="225"/>
      <c r="H137" s="225"/>
      <c r="I137" s="225"/>
      <c r="J137" s="225"/>
      <c r="K137" s="225"/>
      <c r="L137" s="225"/>
      <c r="M137" s="225"/>
      <c r="N137" s="225"/>
      <c r="O137" s="226"/>
      <c r="P137" s="227"/>
      <c r="Q137" s="225"/>
      <c r="R137" s="225"/>
      <c r="S137" s="225"/>
      <c r="T137" s="225"/>
      <c r="U137" s="225"/>
      <c r="V137" s="225"/>
      <c r="W137" s="225"/>
      <c r="X137" s="225"/>
      <c r="Y137" s="225"/>
      <c r="Z137" s="225"/>
      <c r="AA137" s="226"/>
      <c r="AB137" s="227"/>
      <c r="AC137" s="225"/>
      <c r="AD137" s="225"/>
      <c r="AE137" s="225"/>
      <c r="AF137" s="225"/>
      <c r="AG137" s="225"/>
      <c r="AH137" s="225"/>
      <c r="AI137" s="225"/>
      <c r="AJ137" s="225"/>
      <c r="AK137" s="225"/>
      <c r="AL137" s="225"/>
      <c r="AM137" s="228"/>
      <c r="AN137" s="170"/>
      <c r="AO137" s="24"/>
    </row>
    <row r="138" spans="1:41">
      <c r="A138" s="147"/>
      <c r="B138" s="147"/>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6"/>
      <c r="AO138" s="16"/>
    </row>
    <row r="139" spans="1:41">
      <c r="A139" s="147"/>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6"/>
      <c r="AO139" s="16"/>
    </row>
    <row r="140" spans="1:41">
      <c r="A140" s="147"/>
      <c r="B140" s="147"/>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6"/>
      <c r="AO140" s="16"/>
    </row>
    <row r="141" spans="1:41">
      <c r="A141" s="147"/>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6"/>
      <c r="AO141" s="16"/>
    </row>
    <row r="142" spans="1:41">
      <c r="A142" s="147"/>
      <c r="B142" s="147"/>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6"/>
      <c r="AO142" s="16"/>
    </row>
    <row r="143" spans="1:41">
      <c r="A143" s="147"/>
      <c r="B143" s="147"/>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6"/>
      <c r="AO143" s="16"/>
    </row>
    <row r="144" spans="1:41">
      <c r="A144" s="147"/>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6"/>
      <c r="AO144" s="16"/>
    </row>
    <row r="145" spans="1:41">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6"/>
      <c r="AO145" s="16"/>
    </row>
    <row r="146" spans="1:41">
      <c r="A146" s="147"/>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6"/>
      <c r="AO146" s="16"/>
    </row>
    <row r="147" spans="1:41">
      <c r="A147" s="147"/>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6"/>
      <c r="AO147" s="16"/>
    </row>
    <row r="148" spans="1:41">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6"/>
      <c r="AO148" s="16"/>
    </row>
    <row r="149" spans="1:41">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6"/>
      <c r="AO149" s="16"/>
    </row>
    <row r="150" spans="1:41">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6"/>
      <c r="AO150" s="16"/>
    </row>
    <row r="151" spans="1:41">
      <c r="A151" s="147"/>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6"/>
      <c r="AO151" s="16"/>
    </row>
    <row r="152" spans="1:41">
      <c r="A152" s="147"/>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6"/>
      <c r="AO152" s="16"/>
    </row>
    <row r="153" spans="1:41">
      <c r="A153" s="147"/>
      <c r="B153" s="147"/>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c r="AG153" s="147"/>
      <c r="AH153" s="147"/>
      <c r="AI153" s="147"/>
      <c r="AJ153" s="147"/>
      <c r="AK153" s="147"/>
      <c r="AL153" s="147"/>
      <c r="AM153" s="147"/>
      <c r="AN153" s="16"/>
      <c r="AO153" s="16"/>
    </row>
    <row r="154" spans="1:41">
      <c r="A154" s="147"/>
      <c r="B154" s="147"/>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6"/>
      <c r="AO154" s="16"/>
    </row>
    <row r="155" spans="1:41">
      <c r="A155" s="147"/>
      <c r="B155" s="147"/>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6"/>
      <c r="AO155" s="16"/>
    </row>
    <row r="156" spans="1:41">
      <c r="A156" s="147"/>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c r="AN156" s="16"/>
      <c r="AO156" s="16"/>
    </row>
    <row r="157" spans="1:41">
      <c r="A157" s="147"/>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c r="AH157" s="147"/>
      <c r="AI157" s="147"/>
      <c r="AJ157" s="147"/>
      <c r="AK157" s="147"/>
      <c r="AL157" s="147"/>
      <c r="AM157" s="147"/>
      <c r="AN157" s="16"/>
      <c r="AO157" s="16"/>
    </row>
    <row r="158" spans="1:41">
      <c r="A158" s="147"/>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6"/>
      <c r="AO158" s="16"/>
    </row>
    <row r="159" spans="1:41">
      <c r="A159" s="147"/>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6"/>
      <c r="AO159" s="16"/>
    </row>
    <row r="160" spans="1:41">
      <c r="A160" s="147"/>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6"/>
      <c r="AO160" s="16"/>
    </row>
    <row r="161" spans="1:41">
      <c r="A161" s="147"/>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6"/>
      <c r="AO161" s="16"/>
    </row>
    <row r="162" spans="1:41">
      <c r="A162" s="147"/>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6"/>
      <c r="AO162" s="16"/>
    </row>
    <row r="163" spans="1:41">
      <c r="A163" s="147"/>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47"/>
      <c r="AM163" s="147"/>
      <c r="AN163" s="16"/>
      <c r="AO163" s="16"/>
    </row>
    <row r="164" spans="1:41">
      <c r="A164" s="147"/>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c r="AG164" s="147"/>
      <c r="AH164" s="147"/>
      <c r="AI164" s="147"/>
      <c r="AJ164" s="147"/>
      <c r="AK164" s="147"/>
      <c r="AL164" s="147"/>
      <c r="AM164" s="147"/>
      <c r="AN164" s="16"/>
      <c r="AO164" s="16"/>
    </row>
    <row r="165" spans="1:41">
      <c r="A165" s="147"/>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c r="AG165" s="147"/>
      <c r="AH165" s="147"/>
      <c r="AI165" s="147"/>
      <c r="AJ165" s="147"/>
      <c r="AK165" s="147"/>
      <c r="AL165" s="147"/>
      <c r="AM165" s="147"/>
      <c r="AN165" s="16"/>
      <c r="AO165" s="16"/>
    </row>
    <row r="166" spans="1:41">
      <c r="A166" s="147"/>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6"/>
      <c r="AO166" s="16"/>
    </row>
    <row r="167" spans="1:41">
      <c r="A167" s="147"/>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c r="AG167" s="147"/>
      <c r="AH167" s="147"/>
      <c r="AI167" s="147"/>
      <c r="AJ167" s="147"/>
      <c r="AK167" s="147"/>
      <c r="AL167" s="147"/>
      <c r="AM167" s="147"/>
      <c r="AN167" s="16"/>
      <c r="AO167" s="16"/>
    </row>
    <row r="168" spans="1:41">
      <c r="A168" s="147"/>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47"/>
      <c r="AM168" s="147"/>
      <c r="AN168" s="16"/>
      <c r="AO168" s="16"/>
    </row>
    <row r="169" spans="1:41">
      <c r="A169" s="147"/>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E169" s="147"/>
      <c r="AF169" s="147"/>
      <c r="AG169" s="147"/>
      <c r="AH169" s="147"/>
      <c r="AI169" s="147"/>
      <c r="AJ169" s="147"/>
      <c r="AK169" s="147"/>
      <c r="AL169" s="147"/>
      <c r="AM169" s="147"/>
      <c r="AN169" s="16"/>
      <c r="AO169" s="16"/>
    </row>
    <row r="170" spans="1:41">
      <c r="AE170" s="9"/>
      <c r="AF170" s="9"/>
      <c r="AG170" s="9"/>
      <c r="AH170" s="9"/>
      <c r="AI170" s="9"/>
      <c r="AJ170" s="9"/>
      <c r="AK170" s="9"/>
      <c r="AL170" s="9"/>
      <c r="AM170" s="9"/>
      <c r="AN170" s="9"/>
      <c r="AO170" s="16"/>
    </row>
    <row r="171" spans="1:41" ht="10.050000000000001" customHeight="1">
      <c r="AE171" s="204" t="s">
        <v>161</v>
      </c>
      <c r="AF171" s="204"/>
      <c r="AG171" s="204"/>
      <c r="AH171" s="204"/>
      <c r="AI171" s="204"/>
      <c r="AJ171" s="204"/>
      <c r="AK171" s="204"/>
      <c r="AL171" s="204"/>
      <c r="AM171" s="204"/>
      <c r="AN171" s="204"/>
      <c r="AO171" s="16"/>
    </row>
    <row r="172" spans="1:41" ht="10.050000000000001" customHeight="1">
      <c r="AE172" s="204" t="s">
        <v>117</v>
      </c>
      <c r="AF172" s="204"/>
      <c r="AG172" s="204"/>
      <c r="AH172" s="204"/>
      <c r="AI172" s="204"/>
      <c r="AJ172" s="204"/>
      <c r="AK172" s="204"/>
      <c r="AL172" s="204"/>
      <c r="AM172" s="204"/>
      <c r="AN172" s="204"/>
      <c r="AO172" s="16"/>
    </row>
    <row r="173" spans="1:41">
      <c r="AO173" s="16"/>
    </row>
    <row r="174" spans="1:41">
      <c r="AO174" s="16"/>
    </row>
    <row r="175" spans="1:41">
      <c r="AO175" s="16"/>
    </row>
    <row r="176" spans="1:41">
      <c r="AO176" s="16"/>
    </row>
    <row r="177" spans="41:41">
      <c r="AO177" s="16"/>
    </row>
    <row r="178" spans="41:41">
      <c r="AO178" s="16"/>
    </row>
    <row r="179" spans="41:41">
      <c r="AO179" s="16"/>
    </row>
    <row r="180" spans="41:41">
      <c r="AO180" s="16"/>
    </row>
    <row r="181" spans="41:41">
      <c r="AO181" s="16"/>
    </row>
    <row r="182" spans="41:41">
      <c r="AO182" s="16"/>
    </row>
    <row r="183" spans="41:41">
      <c r="AO183" s="16"/>
    </row>
    <row r="184" spans="41:41">
      <c r="AO184" s="16"/>
    </row>
    <row r="185" spans="41:41">
      <c r="AO185" s="16"/>
    </row>
    <row r="186" spans="41:41">
      <c r="AO186" s="16"/>
    </row>
    <row r="187" spans="41:41">
      <c r="AO187" s="16"/>
    </row>
    <row r="188" spans="41:41">
      <c r="AO188" s="16"/>
    </row>
    <row r="189" spans="41:41">
      <c r="AO189" s="16"/>
    </row>
    <row r="190" spans="41:41">
      <c r="AO190" s="16"/>
    </row>
    <row r="191" spans="41:41">
      <c r="AO191" s="16"/>
    </row>
    <row r="192" spans="41:41">
      <c r="AO192" s="16"/>
    </row>
    <row r="193" spans="41:41">
      <c r="AO193" s="16"/>
    </row>
    <row r="194" spans="41:41">
      <c r="AO194" s="16"/>
    </row>
    <row r="195" spans="41:41">
      <c r="AO195" s="16"/>
    </row>
    <row r="196" spans="41:41">
      <c r="AO196" s="16"/>
    </row>
    <row r="197" spans="41:41">
      <c r="AO197" s="16"/>
    </row>
    <row r="198" spans="41:41">
      <c r="AO198" s="16"/>
    </row>
    <row r="199" spans="41:41">
      <c r="AO199" s="16"/>
    </row>
    <row r="200" spans="41:41">
      <c r="AO200" s="16"/>
    </row>
    <row r="201" spans="41:41">
      <c r="AO201" s="16"/>
    </row>
    <row r="202" spans="41:41">
      <c r="AO202" s="16"/>
    </row>
    <row r="203" spans="41:41">
      <c r="AO203" s="16"/>
    </row>
  </sheetData>
  <sheetProtection password="ECEF" sheet="1" objects="1" scenarios="1"/>
  <dataConsolidate/>
  <mergeCells count="208">
    <mergeCell ref="AK10:AN11"/>
    <mergeCell ref="L11:AA13"/>
    <mergeCell ref="C12:D13"/>
    <mergeCell ref="E12:K12"/>
    <mergeCell ref="E13:K13"/>
    <mergeCell ref="C15:AM15"/>
    <mergeCell ref="D20:Y20"/>
    <mergeCell ref="Z20:AM20"/>
    <mergeCell ref="D21:Y21"/>
    <mergeCell ref="Z21:AM21"/>
    <mergeCell ref="C22:Y22"/>
    <mergeCell ref="AF22:AG22"/>
    <mergeCell ref="C16:AM16"/>
    <mergeCell ref="C18:E18"/>
    <mergeCell ref="F18:O18"/>
    <mergeCell ref="P18:R18"/>
    <mergeCell ref="S18:Y18"/>
    <mergeCell ref="C19:Y19"/>
    <mergeCell ref="C23:Y23"/>
    <mergeCell ref="Z23:AM23"/>
    <mergeCell ref="AE26:AM26"/>
    <mergeCell ref="C27:AB27"/>
    <mergeCell ref="C28:AB28"/>
    <mergeCell ref="N29:Q29"/>
    <mergeCell ref="R29:Z29"/>
    <mergeCell ref="AA29:AB29"/>
    <mergeCell ref="C24:C25"/>
    <mergeCell ref="D24:H25"/>
    <mergeCell ref="I24:I25"/>
    <mergeCell ref="J24:R25"/>
    <mergeCell ref="S24:V25"/>
    <mergeCell ref="W24:W25"/>
    <mergeCell ref="Y24:Y25"/>
    <mergeCell ref="C34:AB34"/>
    <mergeCell ref="C35:S35"/>
    <mergeCell ref="T35:AA35"/>
    <mergeCell ref="AE35:AM36"/>
    <mergeCell ref="C36:S39"/>
    <mergeCell ref="T36:AB39"/>
    <mergeCell ref="C30:O30"/>
    <mergeCell ref="P30:T30"/>
    <mergeCell ref="U30:Y30"/>
    <mergeCell ref="Z30:AB30"/>
    <mergeCell ref="C31:O33"/>
    <mergeCell ref="P31:T33"/>
    <mergeCell ref="U31:Y33"/>
    <mergeCell ref="Z31:AB33"/>
    <mergeCell ref="C45:L45"/>
    <mergeCell ref="M45:AB45"/>
    <mergeCell ref="C46:L47"/>
    <mergeCell ref="M46:AB47"/>
    <mergeCell ref="C49:L49"/>
    <mergeCell ref="X49:AB49"/>
    <mergeCell ref="C40:O40"/>
    <mergeCell ref="P40:T40"/>
    <mergeCell ref="U40:Y40"/>
    <mergeCell ref="Z40:AB40"/>
    <mergeCell ref="C41:O44"/>
    <mergeCell ref="P41:T44"/>
    <mergeCell ref="U41:Y44"/>
    <mergeCell ref="Z41:AB44"/>
    <mergeCell ref="C53:AB53"/>
    <mergeCell ref="AE53:AN53"/>
    <mergeCell ref="N54:Q54"/>
    <mergeCell ref="R54:Z54"/>
    <mergeCell ref="AA54:AB54"/>
    <mergeCell ref="AE54:AN54"/>
    <mergeCell ref="C50:L51"/>
    <mergeCell ref="M50:W51"/>
    <mergeCell ref="X50:AB51"/>
    <mergeCell ref="AD50:AN50"/>
    <mergeCell ref="AE51:AN51"/>
    <mergeCell ref="C52:AB52"/>
    <mergeCell ref="AE52:AN52"/>
    <mergeCell ref="C55:AB56"/>
    <mergeCell ref="AE55:AN55"/>
    <mergeCell ref="AE56:AN57"/>
    <mergeCell ref="C58:K58"/>
    <mergeCell ref="L58:S58"/>
    <mergeCell ref="T58:AB58"/>
    <mergeCell ref="AE58:AN60"/>
    <mergeCell ref="C59:K60"/>
    <mergeCell ref="L59:S60"/>
    <mergeCell ref="AE63:AN64"/>
    <mergeCell ref="AE65:AN65"/>
    <mergeCell ref="C66:L66"/>
    <mergeCell ref="M66:S66"/>
    <mergeCell ref="T66:AB66"/>
    <mergeCell ref="AE66:AN66"/>
    <mergeCell ref="T59:AB60"/>
    <mergeCell ref="C61:G61"/>
    <mergeCell ref="H61:K61"/>
    <mergeCell ref="L61:O61"/>
    <mergeCell ref="P61:AB61"/>
    <mergeCell ref="AE61:AN62"/>
    <mergeCell ref="C62:G65"/>
    <mergeCell ref="H62:K65"/>
    <mergeCell ref="L62:O65"/>
    <mergeCell ref="P62:AB65"/>
    <mergeCell ref="M73:S74"/>
    <mergeCell ref="T73:AB74"/>
    <mergeCell ref="AE74:AG80"/>
    <mergeCell ref="AH74:AJ80"/>
    <mergeCell ref="AK74:AN80"/>
    <mergeCell ref="C75:AB76"/>
    <mergeCell ref="C77:AB79"/>
    <mergeCell ref="C80:AB80"/>
    <mergeCell ref="C67:L70"/>
    <mergeCell ref="M67:S70"/>
    <mergeCell ref="T67:AB70"/>
    <mergeCell ref="AE67:AN69"/>
    <mergeCell ref="AE70:AN71"/>
    <mergeCell ref="C71:L72"/>
    <mergeCell ref="M71:S72"/>
    <mergeCell ref="T71:AB72"/>
    <mergeCell ref="AE72:AN73"/>
    <mergeCell ref="C73:L74"/>
    <mergeCell ref="D86:K86"/>
    <mergeCell ref="L86:T86"/>
    <mergeCell ref="U86:AB86"/>
    <mergeCell ref="D87:I87"/>
    <mergeCell ref="J87:AB87"/>
    <mergeCell ref="AE87:AH87"/>
    <mergeCell ref="AA81:AB81"/>
    <mergeCell ref="D82:AB82"/>
    <mergeCell ref="D83:AB84"/>
    <mergeCell ref="AD83:AN83"/>
    <mergeCell ref="AE84:AH86"/>
    <mergeCell ref="AI84:AK86"/>
    <mergeCell ref="AL84:AN86"/>
    <mergeCell ref="D85:K85"/>
    <mergeCell ref="L85:T85"/>
    <mergeCell ref="U85:AB85"/>
    <mergeCell ref="AI87:AN87"/>
    <mergeCell ref="C114:AM114"/>
    <mergeCell ref="AL91:AN94"/>
    <mergeCell ref="A128:B128"/>
    <mergeCell ref="C128:AM128"/>
    <mergeCell ref="C88:AB88"/>
    <mergeCell ref="AE88:AH90"/>
    <mergeCell ref="AI88:AK90"/>
    <mergeCell ref="AL88:AN90"/>
    <mergeCell ref="C89:AB89"/>
    <mergeCell ref="V90:Z90"/>
    <mergeCell ref="AA90:AB90"/>
    <mergeCell ref="C92:C94"/>
    <mergeCell ref="M91:S91"/>
    <mergeCell ref="T103:Y104"/>
    <mergeCell ref="P132:T132"/>
    <mergeCell ref="U132:AG132"/>
    <mergeCell ref="C126:O126"/>
    <mergeCell ref="P126:AA126"/>
    <mergeCell ref="AD126:AM126"/>
    <mergeCell ref="C127:O127"/>
    <mergeCell ref="P127:AA127"/>
    <mergeCell ref="AB127:AM127"/>
    <mergeCell ref="C119:P119"/>
    <mergeCell ref="Q119:Z119"/>
    <mergeCell ref="U123:AG123"/>
    <mergeCell ref="C124:AM125"/>
    <mergeCell ref="C2:AO5"/>
    <mergeCell ref="B24:B25"/>
    <mergeCell ref="AB24:AM25"/>
    <mergeCell ref="C57:AB57"/>
    <mergeCell ref="E81:I81"/>
    <mergeCell ref="K81:M81"/>
    <mergeCell ref="C129:AM129"/>
    <mergeCell ref="C130:AM131"/>
    <mergeCell ref="V105:AA106"/>
    <mergeCell ref="AE105:AN105"/>
    <mergeCell ref="AE106:AN106"/>
    <mergeCell ref="AK108:AN109"/>
    <mergeCell ref="L109:AA111"/>
    <mergeCell ref="C110:D111"/>
    <mergeCell ref="E110:K110"/>
    <mergeCell ref="E111:K111"/>
    <mergeCell ref="Z103:AA104"/>
    <mergeCell ref="A118:B118"/>
    <mergeCell ref="C118:AM118"/>
    <mergeCell ref="T91:U91"/>
    <mergeCell ref="V91:Z91"/>
    <mergeCell ref="AA91:AB91"/>
    <mergeCell ref="AI91:AK94"/>
    <mergeCell ref="C113:AM113"/>
    <mergeCell ref="AE171:AN171"/>
    <mergeCell ref="AE172:AN172"/>
    <mergeCell ref="Z19:AM19"/>
    <mergeCell ref="AJ22:AL22"/>
    <mergeCell ref="C7:C8"/>
    <mergeCell ref="C20:C21"/>
    <mergeCell ref="C133:AM133"/>
    <mergeCell ref="C134:AM135"/>
    <mergeCell ref="C136:O136"/>
    <mergeCell ref="P136:AA136"/>
    <mergeCell ref="AD136:AM136"/>
    <mergeCell ref="C137:O137"/>
    <mergeCell ref="P137:AA137"/>
    <mergeCell ref="AB137:AM137"/>
    <mergeCell ref="C120:AM121"/>
    <mergeCell ref="C122:AM122"/>
    <mergeCell ref="C123:O123"/>
    <mergeCell ref="P123:T123"/>
    <mergeCell ref="AD95:AF96"/>
    <mergeCell ref="C96:Y102"/>
    <mergeCell ref="AE97:AN98"/>
    <mergeCell ref="C103:K104"/>
    <mergeCell ref="L103:P104"/>
    <mergeCell ref="Q103:S104"/>
  </mergeCells>
  <phoneticPr fontId="1"/>
  <conditionalFormatting sqref="AJ22">
    <cfRule type="expression" dxfId="0" priority="11">
      <formula>$AA$29=""</formula>
    </cfRule>
  </conditionalFormatting>
  <dataValidations count="6">
    <dataValidation type="list" allowBlank="1" showInputMessage="1" sqref="WVZ983063:WWA983063 JN22:JO22 TJ22:TK22 ADF22:ADG22 ANB22:ANC22 AWX22:AWY22 BGT22:BGU22 BQP22:BQQ22 CAL22:CAM22 CKH22:CKI22 CUD22:CUE22 DDZ22:DEA22 DNV22:DNW22 DXR22:DXS22 EHN22:EHO22 ERJ22:ERK22 FBF22:FBG22 FLB22:FLC22 FUX22:FUY22 GET22:GEU22 GOP22:GOQ22 GYL22:GYM22 HIH22:HII22 HSD22:HSE22 IBZ22:ICA22 ILV22:ILW22 IVR22:IVS22 JFN22:JFO22 JPJ22:JPK22 JZF22:JZG22 KJB22:KJC22 KSX22:KSY22 LCT22:LCU22 LMP22:LMQ22 LWL22:LWM22 MGH22:MGI22 MQD22:MQE22 MZZ22:NAA22 NJV22:NJW22 NTR22:NTS22 ODN22:ODO22 ONJ22:ONK22 OXF22:OXG22 PHB22:PHC22 PQX22:PQY22 QAT22:QAU22 QKP22:QKQ22 QUL22:QUM22 REH22:REI22 ROD22:ROE22 RXZ22:RYA22 SHV22:SHW22 SRR22:SRS22 TBN22:TBO22 TLJ22:TLK22 TVF22:TVG22 UFB22:UFC22 UOX22:UOY22 UYT22:UYU22 VIP22:VIQ22 VSL22:VSM22 WCH22:WCI22 WMD22:WME22 WVZ22:WWA22 AJ65559:AK65559 JN65559:JO65559 TJ65559:TK65559 ADF65559:ADG65559 ANB65559:ANC65559 AWX65559:AWY65559 BGT65559:BGU65559 BQP65559:BQQ65559 CAL65559:CAM65559 CKH65559:CKI65559 CUD65559:CUE65559 DDZ65559:DEA65559 DNV65559:DNW65559 DXR65559:DXS65559 EHN65559:EHO65559 ERJ65559:ERK65559 FBF65559:FBG65559 FLB65559:FLC65559 FUX65559:FUY65559 GET65559:GEU65559 GOP65559:GOQ65559 GYL65559:GYM65559 HIH65559:HII65559 HSD65559:HSE65559 IBZ65559:ICA65559 ILV65559:ILW65559 IVR65559:IVS65559 JFN65559:JFO65559 JPJ65559:JPK65559 JZF65559:JZG65559 KJB65559:KJC65559 KSX65559:KSY65559 LCT65559:LCU65559 LMP65559:LMQ65559 LWL65559:LWM65559 MGH65559:MGI65559 MQD65559:MQE65559 MZZ65559:NAA65559 NJV65559:NJW65559 NTR65559:NTS65559 ODN65559:ODO65559 ONJ65559:ONK65559 OXF65559:OXG65559 PHB65559:PHC65559 PQX65559:PQY65559 QAT65559:QAU65559 QKP65559:QKQ65559 QUL65559:QUM65559 REH65559:REI65559 ROD65559:ROE65559 RXZ65559:RYA65559 SHV65559:SHW65559 SRR65559:SRS65559 TBN65559:TBO65559 TLJ65559:TLK65559 TVF65559:TVG65559 UFB65559:UFC65559 UOX65559:UOY65559 UYT65559:UYU65559 VIP65559:VIQ65559 VSL65559:VSM65559 WCH65559:WCI65559 WMD65559:WME65559 WVZ65559:WWA65559 AJ131095:AK131095 JN131095:JO131095 TJ131095:TK131095 ADF131095:ADG131095 ANB131095:ANC131095 AWX131095:AWY131095 BGT131095:BGU131095 BQP131095:BQQ131095 CAL131095:CAM131095 CKH131095:CKI131095 CUD131095:CUE131095 DDZ131095:DEA131095 DNV131095:DNW131095 DXR131095:DXS131095 EHN131095:EHO131095 ERJ131095:ERK131095 FBF131095:FBG131095 FLB131095:FLC131095 FUX131095:FUY131095 GET131095:GEU131095 GOP131095:GOQ131095 GYL131095:GYM131095 HIH131095:HII131095 HSD131095:HSE131095 IBZ131095:ICA131095 ILV131095:ILW131095 IVR131095:IVS131095 JFN131095:JFO131095 JPJ131095:JPK131095 JZF131095:JZG131095 KJB131095:KJC131095 KSX131095:KSY131095 LCT131095:LCU131095 LMP131095:LMQ131095 LWL131095:LWM131095 MGH131095:MGI131095 MQD131095:MQE131095 MZZ131095:NAA131095 NJV131095:NJW131095 NTR131095:NTS131095 ODN131095:ODO131095 ONJ131095:ONK131095 OXF131095:OXG131095 PHB131095:PHC131095 PQX131095:PQY131095 QAT131095:QAU131095 QKP131095:QKQ131095 QUL131095:QUM131095 REH131095:REI131095 ROD131095:ROE131095 RXZ131095:RYA131095 SHV131095:SHW131095 SRR131095:SRS131095 TBN131095:TBO131095 TLJ131095:TLK131095 TVF131095:TVG131095 UFB131095:UFC131095 UOX131095:UOY131095 UYT131095:UYU131095 VIP131095:VIQ131095 VSL131095:VSM131095 WCH131095:WCI131095 WMD131095:WME131095 WVZ131095:WWA131095 AJ196631:AK196631 JN196631:JO196631 TJ196631:TK196631 ADF196631:ADG196631 ANB196631:ANC196631 AWX196631:AWY196631 BGT196631:BGU196631 BQP196631:BQQ196631 CAL196631:CAM196631 CKH196631:CKI196631 CUD196631:CUE196631 DDZ196631:DEA196631 DNV196631:DNW196631 DXR196631:DXS196631 EHN196631:EHO196631 ERJ196631:ERK196631 FBF196631:FBG196631 FLB196631:FLC196631 FUX196631:FUY196631 GET196631:GEU196631 GOP196631:GOQ196631 GYL196631:GYM196631 HIH196631:HII196631 HSD196631:HSE196631 IBZ196631:ICA196631 ILV196631:ILW196631 IVR196631:IVS196631 JFN196631:JFO196631 JPJ196631:JPK196631 JZF196631:JZG196631 KJB196631:KJC196631 KSX196631:KSY196631 LCT196631:LCU196631 LMP196631:LMQ196631 LWL196631:LWM196631 MGH196631:MGI196631 MQD196631:MQE196631 MZZ196631:NAA196631 NJV196631:NJW196631 NTR196631:NTS196631 ODN196631:ODO196631 ONJ196631:ONK196631 OXF196631:OXG196631 PHB196631:PHC196631 PQX196631:PQY196631 QAT196631:QAU196631 QKP196631:QKQ196631 QUL196631:QUM196631 REH196631:REI196631 ROD196631:ROE196631 RXZ196631:RYA196631 SHV196631:SHW196631 SRR196631:SRS196631 TBN196631:TBO196631 TLJ196631:TLK196631 TVF196631:TVG196631 UFB196631:UFC196631 UOX196631:UOY196631 UYT196631:UYU196631 VIP196631:VIQ196631 VSL196631:VSM196631 WCH196631:WCI196631 WMD196631:WME196631 WVZ196631:WWA196631 AJ262167:AK262167 JN262167:JO262167 TJ262167:TK262167 ADF262167:ADG262167 ANB262167:ANC262167 AWX262167:AWY262167 BGT262167:BGU262167 BQP262167:BQQ262167 CAL262167:CAM262167 CKH262167:CKI262167 CUD262167:CUE262167 DDZ262167:DEA262167 DNV262167:DNW262167 DXR262167:DXS262167 EHN262167:EHO262167 ERJ262167:ERK262167 FBF262167:FBG262167 FLB262167:FLC262167 FUX262167:FUY262167 GET262167:GEU262167 GOP262167:GOQ262167 GYL262167:GYM262167 HIH262167:HII262167 HSD262167:HSE262167 IBZ262167:ICA262167 ILV262167:ILW262167 IVR262167:IVS262167 JFN262167:JFO262167 JPJ262167:JPK262167 JZF262167:JZG262167 KJB262167:KJC262167 KSX262167:KSY262167 LCT262167:LCU262167 LMP262167:LMQ262167 LWL262167:LWM262167 MGH262167:MGI262167 MQD262167:MQE262167 MZZ262167:NAA262167 NJV262167:NJW262167 NTR262167:NTS262167 ODN262167:ODO262167 ONJ262167:ONK262167 OXF262167:OXG262167 PHB262167:PHC262167 PQX262167:PQY262167 QAT262167:QAU262167 QKP262167:QKQ262167 QUL262167:QUM262167 REH262167:REI262167 ROD262167:ROE262167 RXZ262167:RYA262167 SHV262167:SHW262167 SRR262167:SRS262167 TBN262167:TBO262167 TLJ262167:TLK262167 TVF262167:TVG262167 UFB262167:UFC262167 UOX262167:UOY262167 UYT262167:UYU262167 VIP262167:VIQ262167 VSL262167:VSM262167 WCH262167:WCI262167 WMD262167:WME262167 WVZ262167:WWA262167 AJ327703:AK327703 JN327703:JO327703 TJ327703:TK327703 ADF327703:ADG327703 ANB327703:ANC327703 AWX327703:AWY327703 BGT327703:BGU327703 BQP327703:BQQ327703 CAL327703:CAM327703 CKH327703:CKI327703 CUD327703:CUE327703 DDZ327703:DEA327703 DNV327703:DNW327703 DXR327703:DXS327703 EHN327703:EHO327703 ERJ327703:ERK327703 FBF327703:FBG327703 FLB327703:FLC327703 FUX327703:FUY327703 GET327703:GEU327703 GOP327703:GOQ327703 GYL327703:GYM327703 HIH327703:HII327703 HSD327703:HSE327703 IBZ327703:ICA327703 ILV327703:ILW327703 IVR327703:IVS327703 JFN327703:JFO327703 JPJ327703:JPK327703 JZF327703:JZG327703 KJB327703:KJC327703 KSX327703:KSY327703 LCT327703:LCU327703 LMP327703:LMQ327703 LWL327703:LWM327703 MGH327703:MGI327703 MQD327703:MQE327703 MZZ327703:NAA327703 NJV327703:NJW327703 NTR327703:NTS327703 ODN327703:ODO327703 ONJ327703:ONK327703 OXF327703:OXG327703 PHB327703:PHC327703 PQX327703:PQY327703 QAT327703:QAU327703 QKP327703:QKQ327703 QUL327703:QUM327703 REH327703:REI327703 ROD327703:ROE327703 RXZ327703:RYA327703 SHV327703:SHW327703 SRR327703:SRS327703 TBN327703:TBO327703 TLJ327703:TLK327703 TVF327703:TVG327703 UFB327703:UFC327703 UOX327703:UOY327703 UYT327703:UYU327703 VIP327703:VIQ327703 VSL327703:VSM327703 WCH327703:WCI327703 WMD327703:WME327703 WVZ327703:WWA327703 AJ393239:AK393239 JN393239:JO393239 TJ393239:TK393239 ADF393239:ADG393239 ANB393239:ANC393239 AWX393239:AWY393239 BGT393239:BGU393239 BQP393239:BQQ393239 CAL393239:CAM393239 CKH393239:CKI393239 CUD393239:CUE393239 DDZ393239:DEA393239 DNV393239:DNW393239 DXR393239:DXS393239 EHN393239:EHO393239 ERJ393239:ERK393239 FBF393239:FBG393239 FLB393239:FLC393239 FUX393239:FUY393239 GET393239:GEU393239 GOP393239:GOQ393239 GYL393239:GYM393239 HIH393239:HII393239 HSD393239:HSE393239 IBZ393239:ICA393239 ILV393239:ILW393239 IVR393239:IVS393239 JFN393239:JFO393239 JPJ393239:JPK393239 JZF393239:JZG393239 KJB393239:KJC393239 KSX393239:KSY393239 LCT393239:LCU393239 LMP393239:LMQ393239 LWL393239:LWM393239 MGH393239:MGI393239 MQD393239:MQE393239 MZZ393239:NAA393239 NJV393239:NJW393239 NTR393239:NTS393239 ODN393239:ODO393239 ONJ393239:ONK393239 OXF393239:OXG393239 PHB393239:PHC393239 PQX393239:PQY393239 QAT393239:QAU393239 QKP393239:QKQ393239 QUL393239:QUM393239 REH393239:REI393239 ROD393239:ROE393239 RXZ393239:RYA393239 SHV393239:SHW393239 SRR393239:SRS393239 TBN393239:TBO393239 TLJ393239:TLK393239 TVF393239:TVG393239 UFB393239:UFC393239 UOX393239:UOY393239 UYT393239:UYU393239 VIP393239:VIQ393239 VSL393239:VSM393239 WCH393239:WCI393239 WMD393239:WME393239 WVZ393239:WWA393239 AJ458775:AK458775 JN458775:JO458775 TJ458775:TK458775 ADF458775:ADG458775 ANB458775:ANC458775 AWX458775:AWY458775 BGT458775:BGU458775 BQP458775:BQQ458775 CAL458775:CAM458775 CKH458775:CKI458775 CUD458775:CUE458775 DDZ458775:DEA458775 DNV458775:DNW458775 DXR458775:DXS458775 EHN458775:EHO458775 ERJ458775:ERK458775 FBF458775:FBG458775 FLB458775:FLC458775 FUX458775:FUY458775 GET458775:GEU458775 GOP458775:GOQ458775 GYL458775:GYM458775 HIH458775:HII458775 HSD458775:HSE458775 IBZ458775:ICA458775 ILV458775:ILW458775 IVR458775:IVS458775 JFN458775:JFO458775 JPJ458775:JPK458775 JZF458775:JZG458775 KJB458775:KJC458775 KSX458775:KSY458775 LCT458775:LCU458775 LMP458775:LMQ458775 LWL458775:LWM458775 MGH458775:MGI458775 MQD458775:MQE458775 MZZ458775:NAA458775 NJV458775:NJW458775 NTR458775:NTS458775 ODN458775:ODO458775 ONJ458775:ONK458775 OXF458775:OXG458775 PHB458775:PHC458775 PQX458775:PQY458775 QAT458775:QAU458775 QKP458775:QKQ458775 QUL458775:QUM458775 REH458775:REI458775 ROD458775:ROE458775 RXZ458775:RYA458775 SHV458775:SHW458775 SRR458775:SRS458775 TBN458775:TBO458775 TLJ458775:TLK458775 TVF458775:TVG458775 UFB458775:UFC458775 UOX458775:UOY458775 UYT458775:UYU458775 VIP458775:VIQ458775 VSL458775:VSM458775 WCH458775:WCI458775 WMD458775:WME458775 WVZ458775:WWA458775 AJ524311:AK524311 JN524311:JO524311 TJ524311:TK524311 ADF524311:ADG524311 ANB524311:ANC524311 AWX524311:AWY524311 BGT524311:BGU524311 BQP524311:BQQ524311 CAL524311:CAM524311 CKH524311:CKI524311 CUD524311:CUE524311 DDZ524311:DEA524311 DNV524311:DNW524311 DXR524311:DXS524311 EHN524311:EHO524311 ERJ524311:ERK524311 FBF524311:FBG524311 FLB524311:FLC524311 FUX524311:FUY524311 GET524311:GEU524311 GOP524311:GOQ524311 GYL524311:GYM524311 HIH524311:HII524311 HSD524311:HSE524311 IBZ524311:ICA524311 ILV524311:ILW524311 IVR524311:IVS524311 JFN524311:JFO524311 JPJ524311:JPK524311 JZF524311:JZG524311 KJB524311:KJC524311 KSX524311:KSY524311 LCT524311:LCU524311 LMP524311:LMQ524311 LWL524311:LWM524311 MGH524311:MGI524311 MQD524311:MQE524311 MZZ524311:NAA524311 NJV524311:NJW524311 NTR524311:NTS524311 ODN524311:ODO524311 ONJ524311:ONK524311 OXF524311:OXG524311 PHB524311:PHC524311 PQX524311:PQY524311 QAT524311:QAU524311 QKP524311:QKQ524311 QUL524311:QUM524311 REH524311:REI524311 ROD524311:ROE524311 RXZ524311:RYA524311 SHV524311:SHW524311 SRR524311:SRS524311 TBN524311:TBO524311 TLJ524311:TLK524311 TVF524311:TVG524311 UFB524311:UFC524311 UOX524311:UOY524311 UYT524311:UYU524311 VIP524311:VIQ524311 VSL524311:VSM524311 WCH524311:WCI524311 WMD524311:WME524311 WVZ524311:WWA524311 AJ589847:AK589847 JN589847:JO589847 TJ589847:TK589847 ADF589847:ADG589847 ANB589847:ANC589847 AWX589847:AWY589847 BGT589847:BGU589847 BQP589847:BQQ589847 CAL589847:CAM589847 CKH589847:CKI589847 CUD589847:CUE589847 DDZ589847:DEA589847 DNV589847:DNW589847 DXR589847:DXS589847 EHN589847:EHO589847 ERJ589847:ERK589847 FBF589847:FBG589847 FLB589847:FLC589847 FUX589847:FUY589847 GET589847:GEU589847 GOP589847:GOQ589847 GYL589847:GYM589847 HIH589847:HII589847 HSD589847:HSE589847 IBZ589847:ICA589847 ILV589847:ILW589847 IVR589847:IVS589847 JFN589847:JFO589847 JPJ589847:JPK589847 JZF589847:JZG589847 KJB589847:KJC589847 KSX589847:KSY589847 LCT589847:LCU589847 LMP589847:LMQ589847 LWL589847:LWM589847 MGH589847:MGI589847 MQD589847:MQE589847 MZZ589847:NAA589847 NJV589847:NJW589847 NTR589847:NTS589847 ODN589847:ODO589847 ONJ589847:ONK589847 OXF589847:OXG589847 PHB589847:PHC589847 PQX589847:PQY589847 QAT589847:QAU589847 QKP589847:QKQ589847 QUL589847:QUM589847 REH589847:REI589847 ROD589847:ROE589847 RXZ589847:RYA589847 SHV589847:SHW589847 SRR589847:SRS589847 TBN589847:TBO589847 TLJ589847:TLK589847 TVF589847:TVG589847 UFB589847:UFC589847 UOX589847:UOY589847 UYT589847:UYU589847 VIP589847:VIQ589847 VSL589847:VSM589847 WCH589847:WCI589847 WMD589847:WME589847 WVZ589847:WWA589847 AJ655383:AK655383 JN655383:JO655383 TJ655383:TK655383 ADF655383:ADG655383 ANB655383:ANC655383 AWX655383:AWY655383 BGT655383:BGU655383 BQP655383:BQQ655383 CAL655383:CAM655383 CKH655383:CKI655383 CUD655383:CUE655383 DDZ655383:DEA655383 DNV655383:DNW655383 DXR655383:DXS655383 EHN655383:EHO655383 ERJ655383:ERK655383 FBF655383:FBG655383 FLB655383:FLC655383 FUX655383:FUY655383 GET655383:GEU655383 GOP655383:GOQ655383 GYL655383:GYM655383 HIH655383:HII655383 HSD655383:HSE655383 IBZ655383:ICA655383 ILV655383:ILW655383 IVR655383:IVS655383 JFN655383:JFO655383 JPJ655383:JPK655383 JZF655383:JZG655383 KJB655383:KJC655383 KSX655383:KSY655383 LCT655383:LCU655383 LMP655383:LMQ655383 LWL655383:LWM655383 MGH655383:MGI655383 MQD655383:MQE655383 MZZ655383:NAA655383 NJV655383:NJW655383 NTR655383:NTS655383 ODN655383:ODO655383 ONJ655383:ONK655383 OXF655383:OXG655383 PHB655383:PHC655383 PQX655383:PQY655383 QAT655383:QAU655383 QKP655383:QKQ655383 QUL655383:QUM655383 REH655383:REI655383 ROD655383:ROE655383 RXZ655383:RYA655383 SHV655383:SHW655383 SRR655383:SRS655383 TBN655383:TBO655383 TLJ655383:TLK655383 TVF655383:TVG655383 UFB655383:UFC655383 UOX655383:UOY655383 UYT655383:UYU655383 VIP655383:VIQ655383 VSL655383:VSM655383 WCH655383:WCI655383 WMD655383:WME655383 WVZ655383:WWA655383 AJ720919:AK720919 JN720919:JO720919 TJ720919:TK720919 ADF720919:ADG720919 ANB720919:ANC720919 AWX720919:AWY720919 BGT720919:BGU720919 BQP720919:BQQ720919 CAL720919:CAM720919 CKH720919:CKI720919 CUD720919:CUE720919 DDZ720919:DEA720919 DNV720919:DNW720919 DXR720919:DXS720919 EHN720919:EHO720919 ERJ720919:ERK720919 FBF720919:FBG720919 FLB720919:FLC720919 FUX720919:FUY720919 GET720919:GEU720919 GOP720919:GOQ720919 GYL720919:GYM720919 HIH720919:HII720919 HSD720919:HSE720919 IBZ720919:ICA720919 ILV720919:ILW720919 IVR720919:IVS720919 JFN720919:JFO720919 JPJ720919:JPK720919 JZF720919:JZG720919 KJB720919:KJC720919 KSX720919:KSY720919 LCT720919:LCU720919 LMP720919:LMQ720919 LWL720919:LWM720919 MGH720919:MGI720919 MQD720919:MQE720919 MZZ720919:NAA720919 NJV720919:NJW720919 NTR720919:NTS720919 ODN720919:ODO720919 ONJ720919:ONK720919 OXF720919:OXG720919 PHB720919:PHC720919 PQX720919:PQY720919 QAT720919:QAU720919 QKP720919:QKQ720919 QUL720919:QUM720919 REH720919:REI720919 ROD720919:ROE720919 RXZ720919:RYA720919 SHV720919:SHW720919 SRR720919:SRS720919 TBN720919:TBO720919 TLJ720919:TLK720919 TVF720919:TVG720919 UFB720919:UFC720919 UOX720919:UOY720919 UYT720919:UYU720919 VIP720919:VIQ720919 VSL720919:VSM720919 WCH720919:WCI720919 WMD720919:WME720919 WVZ720919:WWA720919 AJ786455:AK786455 JN786455:JO786455 TJ786455:TK786455 ADF786455:ADG786455 ANB786455:ANC786455 AWX786455:AWY786455 BGT786455:BGU786455 BQP786455:BQQ786455 CAL786455:CAM786455 CKH786455:CKI786455 CUD786455:CUE786455 DDZ786455:DEA786455 DNV786455:DNW786455 DXR786455:DXS786455 EHN786455:EHO786455 ERJ786455:ERK786455 FBF786455:FBG786455 FLB786455:FLC786455 FUX786455:FUY786455 GET786455:GEU786455 GOP786455:GOQ786455 GYL786455:GYM786455 HIH786455:HII786455 HSD786455:HSE786455 IBZ786455:ICA786455 ILV786455:ILW786455 IVR786455:IVS786455 JFN786455:JFO786455 JPJ786455:JPK786455 JZF786455:JZG786455 KJB786455:KJC786455 KSX786455:KSY786455 LCT786455:LCU786455 LMP786455:LMQ786455 LWL786455:LWM786455 MGH786455:MGI786455 MQD786455:MQE786455 MZZ786455:NAA786455 NJV786455:NJW786455 NTR786455:NTS786455 ODN786455:ODO786455 ONJ786455:ONK786455 OXF786455:OXG786455 PHB786455:PHC786455 PQX786455:PQY786455 QAT786455:QAU786455 QKP786455:QKQ786455 QUL786455:QUM786455 REH786455:REI786455 ROD786455:ROE786455 RXZ786455:RYA786455 SHV786455:SHW786455 SRR786455:SRS786455 TBN786455:TBO786455 TLJ786455:TLK786455 TVF786455:TVG786455 UFB786455:UFC786455 UOX786455:UOY786455 UYT786455:UYU786455 VIP786455:VIQ786455 VSL786455:VSM786455 WCH786455:WCI786455 WMD786455:WME786455 WVZ786455:WWA786455 AJ851991:AK851991 JN851991:JO851991 TJ851991:TK851991 ADF851991:ADG851991 ANB851991:ANC851991 AWX851991:AWY851991 BGT851991:BGU851991 BQP851991:BQQ851991 CAL851991:CAM851991 CKH851991:CKI851991 CUD851991:CUE851991 DDZ851991:DEA851991 DNV851991:DNW851991 DXR851991:DXS851991 EHN851991:EHO851991 ERJ851991:ERK851991 FBF851991:FBG851991 FLB851991:FLC851991 FUX851991:FUY851991 GET851991:GEU851991 GOP851991:GOQ851991 GYL851991:GYM851991 HIH851991:HII851991 HSD851991:HSE851991 IBZ851991:ICA851991 ILV851991:ILW851991 IVR851991:IVS851991 JFN851991:JFO851991 JPJ851991:JPK851991 JZF851991:JZG851991 KJB851991:KJC851991 KSX851991:KSY851991 LCT851991:LCU851991 LMP851991:LMQ851991 LWL851991:LWM851991 MGH851991:MGI851991 MQD851991:MQE851991 MZZ851991:NAA851991 NJV851991:NJW851991 NTR851991:NTS851991 ODN851991:ODO851991 ONJ851991:ONK851991 OXF851991:OXG851991 PHB851991:PHC851991 PQX851991:PQY851991 QAT851991:QAU851991 QKP851991:QKQ851991 QUL851991:QUM851991 REH851991:REI851991 ROD851991:ROE851991 RXZ851991:RYA851991 SHV851991:SHW851991 SRR851991:SRS851991 TBN851991:TBO851991 TLJ851991:TLK851991 TVF851991:TVG851991 UFB851991:UFC851991 UOX851991:UOY851991 UYT851991:UYU851991 VIP851991:VIQ851991 VSL851991:VSM851991 WCH851991:WCI851991 WMD851991:WME851991 WVZ851991:WWA851991 AJ917527:AK917527 JN917527:JO917527 TJ917527:TK917527 ADF917527:ADG917527 ANB917527:ANC917527 AWX917527:AWY917527 BGT917527:BGU917527 BQP917527:BQQ917527 CAL917527:CAM917527 CKH917527:CKI917527 CUD917527:CUE917527 DDZ917527:DEA917527 DNV917527:DNW917527 DXR917527:DXS917527 EHN917527:EHO917527 ERJ917527:ERK917527 FBF917527:FBG917527 FLB917527:FLC917527 FUX917527:FUY917527 GET917527:GEU917527 GOP917527:GOQ917527 GYL917527:GYM917527 HIH917527:HII917527 HSD917527:HSE917527 IBZ917527:ICA917527 ILV917527:ILW917527 IVR917527:IVS917527 JFN917527:JFO917527 JPJ917527:JPK917527 JZF917527:JZG917527 KJB917527:KJC917527 KSX917527:KSY917527 LCT917527:LCU917527 LMP917527:LMQ917527 LWL917527:LWM917527 MGH917527:MGI917527 MQD917527:MQE917527 MZZ917527:NAA917527 NJV917527:NJW917527 NTR917527:NTS917527 ODN917527:ODO917527 ONJ917527:ONK917527 OXF917527:OXG917527 PHB917527:PHC917527 PQX917527:PQY917527 QAT917527:QAU917527 QKP917527:QKQ917527 QUL917527:QUM917527 REH917527:REI917527 ROD917527:ROE917527 RXZ917527:RYA917527 SHV917527:SHW917527 SRR917527:SRS917527 TBN917527:TBO917527 TLJ917527:TLK917527 TVF917527:TVG917527 UFB917527:UFC917527 UOX917527:UOY917527 UYT917527:UYU917527 VIP917527:VIQ917527 VSL917527:VSM917527 WCH917527:WCI917527 WMD917527:WME917527 WVZ917527:WWA917527 AJ983063:AK983063 JN983063:JO983063 TJ983063:TK983063 ADF983063:ADG983063 ANB983063:ANC983063 AWX983063:AWY983063 BGT983063:BGU983063 BQP983063:BQQ983063 CAL983063:CAM983063 CKH983063:CKI983063 CUD983063:CUE983063 DDZ983063:DEA983063 DNV983063:DNW983063 DXR983063:DXS983063 EHN983063:EHO983063 ERJ983063:ERK983063 FBF983063:FBG983063 FLB983063:FLC983063 FUX983063:FUY983063 GET983063:GEU983063 GOP983063:GOQ983063 GYL983063:GYM983063 HIH983063:HII983063 HSD983063:HSE983063 IBZ983063:ICA983063 ILV983063:ILW983063 IVR983063:IVS983063 JFN983063:JFO983063 JPJ983063:JPK983063 JZF983063:JZG983063 KJB983063:KJC983063 KSX983063:KSY983063 LCT983063:LCU983063 LMP983063:LMQ983063 LWL983063:LWM983063 MGH983063:MGI983063 MQD983063:MQE983063 MZZ983063:NAA983063 NJV983063:NJW983063 NTR983063:NTS983063 ODN983063:ODO983063 ONJ983063:ONK983063 OXF983063:OXG983063 PHB983063:PHC983063 PQX983063:PQY983063 QAT983063:QAU983063 QKP983063:QKQ983063 QUL983063:QUM983063 REH983063:REI983063 ROD983063:ROE983063 RXZ983063:RYA983063 SHV983063:SHW983063 SRR983063:SRS983063 TBN983063:TBO983063 TLJ983063:TLK983063 TVF983063:TVG983063 UFB983063:UFC983063 UOX983063:UOY983063 UYT983063:UYU983063 VIP983063:VIQ983063 VSL983063:VSM983063 WCH983063:WCI983063 WMD983063:WME983063 AJ22">
      <formula1>"  ,AUD,CAD,NZD,GBP,SFR,SGD,THB"</formula1>
    </dataValidation>
    <dataValidation type="textLength" imeMode="halfAlpha" allowBlank="1" showInputMessage="1" showErrorMessage="1" sqref="C137 IG137 SC137 ABY137 ALU137 AVQ137 BFM137 BPI137 BZE137 CJA137 CSW137 DCS137 DMO137 DWK137 EGG137 EQC137 EZY137 FJU137 FTQ137 GDM137 GNI137 GXE137 HHA137 HQW137 IAS137 IKO137 IUK137 JEG137 JOC137 JXY137 KHU137 KRQ137 LBM137 LLI137 LVE137 MFA137 MOW137 MYS137 NIO137 NSK137 OCG137 OMC137 OVY137 PFU137 PPQ137 PZM137 QJI137 QTE137 RDA137 RMW137 RWS137 SGO137 SQK137 TAG137 TKC137 TTY137 UDU137 UNQ137 UXM137 VHI137 VRE137 WBA137 WKW137 WUS137 C65674 IG65674 SC65674 ABY65674 ALU65674 AVQ65674 BFM65674 BPI65674 BZE65674 CJA65674 CSW65674 DCS65674 DMO65674 DWK65674 EGG65674 EQC65674 EZY65674 FJU65674 FTQ65674 GDM65674 GNI65674 GXE65674 HHA65674 HQW65674 IAS65674 IKO65674 IUK65674 JEG65674 JOC65674 JXY65674 KHU65674 KRQ65674 LBM65674 LLI65674 LVE65674 MFA65674 MOW65674 MYS65674 NIO65674 NSK65674 OCG65674 OMC65674 OVY65674 PFU65674 PPQ65674 PZM65674 QJI65674 QTE65674 RDA65674 RMW65674 RWS65674 SGO65674 SQK65674 TAG65674 TKC65674 TTY65674 UDU65674 UNQ65674 UXM65674 VHI65674 VRE65674 WBA65674 WKW65674 WUS65674 C131210 IG131210 SC131210 ABY131210 ALU131210 AVQ131210 BFM131210 BPI131210 BZE131210 CJA131210 CSW131210 DCS131210 DMO131210 DWK131210 EGG131210 EQC131210 EZY131210 FJU131210 FTQ131210 GDM131210 GNI131210 GXE131210 HHA131210 HQW131210 IAS131210 IKO131210 IUK131210 JEG131210 JOC131210 JXY131210 KHU131210 KRQ131210 LBM131210 LLI131210 LVE131210 MFA131210 MOW131210 MYS131210 NIO131210 NSK131210 OCG131210 OMC131210 OVY131210 PFU131210 PPQ131210 PZM131210 QJI131210 QTE131210 RDA131210 RMW131210 RWS131210 SGO131210 SQK131210 TAG131210 TKC131210 TTY131210 UDU131210 UNQ131210 UXM131210 VHI131210 VRE131210 WBA131210 WKW131210 WUS131210 C196746 IG196746 SC196746 ABY196746 ALU196746 AVQ196746 BFM196746 BPI196746 BZE196746 CJA196746 CSW196746 DCS196746 DMO196746 DWK196746 EGG196746 EQC196746 EZY196746 FJU196746 FTQ196746 GDM196746 GNI196746 GXE196746 HHA196746 HQW196746 IAS196746 IKO196746 IUK196746 JEG196746 JOC196746 JXY196746 KHU196746 KRQ196746 LBM196746 LLI196746 LVE196746 MFA196746 MOW196746 MYS196746 NIO196746 NSK196746 OCG196746 OMC196746 OVY196746 PFU196746 PPQ196746 PZM196746 QJI196746 QTE196746 RDA196746 RMW196746 RWS196746 SGO196746 SQK196746 TAG196746 TKC196746 TTY196746 UDU196746 UNQ196746 UXM196746 VHI196746 VRE196746 WBA196746 WKW196746 WUS196746 C262282 IG262282 SC262282 ABY262282 ALU262282 AVQ262282 BFM262282 BPI262282 BZE262282 CJA262282 CSW262282 DCS262282 DMO262282 DWK262282 EGG262282 EQC262282 EZY262282 FJU262282 FTQ262282 GDM262282 GNI262282 GXE262282 HHA262282 HQW262282 IAS262282 IKO262282 IUK262282 JEG262282 JOC262282 JXY262282 KHU262282 KRQ262282 LBM262282 LLI262282 LVE262282 MFA262282 MOW262282 MYS262282 NIO262282 NSK262282 OCG262282 OMC262282 OVY262282 PFU262282 PPQ262282 PZM262282 QJI262282 QTE262282 RDA262282 RMW262282 RWS262282 SGO262282 SQK262282 TAG262282 TKC262282 TTY262282 UDU262282 UNQ262282 UXM262282 VHI262282 VRE262282 WBA262282 WKW262282 WUS262282 C327818 IG327818 SC327818 ABY327818 ALU327818 AVQ327818 BFM327818 BPI327818 BZE327818 CJA327818 CSW327818 DCS327818 DMO327818 DWK327818 EGG327818 EQC327818 EZY327818 FJU327818 FTQ327818 GDM327818 GNI327818 GXE327818 HHA327818 HQW327818 IAS327818 IKO327818 IUK327818 JEG327818 JOC327818 JXY327818 KHU327818 KRQ327818 LBM327818 LLI327818 LVE327818 MFA327818 MOW327818 MYS327818 NIO327818 NSK327818 OCG327818 OMC327818 OVY327818 PFU327818 PPQ327818 PZM327818 QJI327818 QTE327818 RDA327818 RMW327818 RWS327818 SGO327818 SQK327818 TAG327818 TKC327818 TTY327818 UDU327818 UNQ327818 UXM327818 VHI327818 VRE327818 WBA327818 WKW327818 WUS327818 C393354 IG393354 SC393354 ABY393354 ALU393354 AVQ393354 BFM393354 BPI393354 BZE393354 CJA393354 CSW393354 DCS393354 DMO393354 DWK393354 EGG393354 EQC393354 EZY393354 FJU393354 FTQ393354 GDM393354 GNI393354 GXE393354 HHA393354 HQW393354 IAS393354 IKO393354 IUK393354 JEG393354 JOC393354 JXY393354 KHU393354 KRQ393354 LBM393354 LLI393354 LVE393354 MFA393354 MOW393354 MYS393354 NIO393354 NSK393354 OCG393354 OMC393354 OVY393354 PFU393354 PPQ393354 PZM393354 QJI393354 QTE393354 RDA393354 RMW393354 RWS393354 SGO393354 SQK393354 TAG393354 TKC393354 TTY393354 UDU393354 UNQ393354 UXM393354 VHI393354 VRE393354 WBA393354 WKW393354 WUS393354 C458890 IG458890 SC458890 ABY458890 ALU458890 AVQ458890 BFM458890 BPI458890 BZE458890 CJA458890 CSW458890 DCS458890 DMO458890 DWK458890 EGG458890 EQC458890 EZY458890 FJU458890 FTQ458890 GDM458890 GNI458890 GXE458890 HHA458890 HQW458890 IAS458890 IKO458890 IUK458890 JEG458890 JOC458890 JXY458890 KHU458890 KRQ458890 LBM458890 LLI458890 LVE458890 MFA458890 MOW458890 MYS458890 NIO458890 NSK458890 OCG458890 OMC458890 OVY458890 PFU458890 PPQ458890 PZM458890 QJI458890 QTE458890 RDA458890 RMW458890 RWS458890 SGO458890 SQK458890 TAG458890 TKC458890 TTY458890 UDU458890 UNQ458890 UXM458890 VHI458890 VRE458890 WBA458890 WKW458890 WUS458890 C524426 IG524426 SC524426 ABY524426 ALU524426 AVQ524426 BFM524426 BPI524426 BZE524426 CJA524426 CSW524426 DCS524426 DMO524426 DWK524426 EGG524426 EQC524426 EZY524426 FJU524426 FTQ524426 GDM524426 GNI524426 GXE524426 HHA524426 HQW524426 IAS524426 IKO524426 IUK524426 JEG524426 JOC524426 JXY524426 KHU524426 KRQ524426 LBM524426 LLI524426 LVE524426 MFA524426 MOW524426 MYS524426 NIO524426 NSK524426 OCG524426 OMC524426 OVY524426 PFU524426 PPQ524426 PZM524426 QJI524426 QTE524426 RDA524426 RMW524426 RWS524426 SGO524426 SQK524426 TAG524426 TKC524426 TTY524426 UDU524426 UNQ524426 UXM524426 VHI524426 VRE524426 WBA524426 WKW524426 WUS524426 C589962 IG589962 SC589962 ABY589962 ALU589962 AVQ589962 BFM589962 BPI589962 BZE589962 CJA589962 CSW589962 DCS589962 DMO589962 DWK589962 EGG589962 EQC589962 EZY589962 FJU589962 FTQ589962 GDM589962 GNI589962 GXE589962 HHA589962 HQW589962 IAS589962 IKO589962 IUK589962 JEG589962 JOC589962 JXY589962 KHU589962 KRQ589962 LBM589962 LLI589962 LVE589962 MFA589962 MOW589962 MYS589962 NIO589962 NSK589962 OCG589962 OMC589962 OVY589962 PFU589962 PPQ589962 PZM589962 QJI589962 QTE589962 RDA589962 RMW589962 RWS589962 SGO589962 SQK589962 TAG589962 TKC589962 TTY589962 UDU589962 UNQ589962 UXM589962 VHI589962 VRE589962 WBA589962 WKW589962 WUS589962 C655498 IG655498 SC655498 ABY655498 ALU655498 AVQ655498 BFM655498 BPI655498 BZE655498 CJA655498 CSW655498 DCS655498 DMO655498 DWK655498 EGG655498 EQC655498 EZY655498 FJU655498 FTQ655498 GDM655498 GNI655498 GXE655498 HHA655498 HQW655498 IAS655498 IKO655498 IUK655498 JEG655498 JOC655498 JXY655498 KHU655498 KRQ655498 LBM655498 LLI655498 LVE655498 MFA655498 MOW655498 MYS655498 NIO655498 NSK655498 OCG655498 OMC655498 OVY655498 PFU655498 PPQ655498 PZM655498 QJI655498 QTE655498 RDA655498 RMW655498 RWS655498 SGO655498 SQK655498 TAG655498 TKC655498 TTY655498 UDU655498 UNQ655498 UXM655498 VHI655498 VRE655498 WBA655498 WKW655498 WUS655498 C721034 IG721034 SC721034 ABY721034 ALU721034 AVQ721034 BFM721034 BPI721034 BZE721034 CJA721034 CSW721034 DCS721034 DMO721034 DWK721034 EGG721034 EQC721034 EZY721034 FJU721034 FTQ721034 GDM721034 GNI721034 GXE721034 HHA721034 HQW721034 IAS721034 IKO721034 IUK721034 JEG721034 JOC721034 JXY721034 KHU721034 KRQ721034 LBM721034 LLI721034 LVE721034 MFA721034 MOW721034 MYS721034 NIO721034 NSK721034 OCG721034 OMC721034 OVY721034 PFU721034 PPQ721034 PZM721034 QJI721034 QTE721034 RDA721034 RMW721034 RWS721034 SGO721034 SQK721034 TAG721034 TKC721034 TTY721034 UDU721034 UNQ721034 UXM721034 VHI721034 VRE721034 WBA721034 WKW721034 WUS721034 C786570 IG786570 SC786570 ABY786570 ALU786570 AVQ786570 BFM786570 BPI786570 BZE786570 CJA786570 CSW786570 DCS786570 DMO786570 DWK786570 EGG786570 EQC786570 EZY786570 FJU786570 FTQ786570 GDM786570 GNI786570 GXE786570 HHA786570 HQW786570 IAS786570 IKO786570 IUK786570 JEG786570 JOC786570 JXY786570 KHU786570 KRQ786570 LBM786570 LLI786570 LVE786570 MFA786570 MOW786570 MYS786570 NIO786570 NSK786570 OCG786570 OMC786570 OVY786570 PFU786570 PPQ786570 PZM786570 QJI786570 QTE786570 RDA786570 RMW786570 RWS786570 SGO786570 SQK786570 TAG786570 TKC786570 TTY786570 UDU786570 UNQ786570 UXM786570 VHI786570 VRE786570 WBA786570 WKW786570 WUS786570 C852106 IG852106 SC852106 ABY852106 ALU852106 AVQ852106 BFM852106 BPI852106 BZE852106 CJA852106 CSW852106 DCS852106 DMO852106 DWK852106 EGG852106 EQC852106 EZY852106 FJU852106 FTQ852106 GDM852106 GNI852106 GXE852106 HHA852106 HQW852106 IAS852106 IKO852106 IUK852106 JEG852106 JOC852106 JXY852106 KHU852106 KRQ852106 LBM852106 LLI852106 LVE852106 MFA852106 MOW852106 MYS852106 NIO852106 NSK852106 OCG852106 OMC852106 OVY852106 PFU852106 PPQ852106 PZM852106 QJI852106 QTE852106 RDA852106 RMW852106 RWS852106 SGO852106 SQK852106 TAG852106 TKC852106 TTY852106 UDU852106 UNQ852106 UXM852106 VHI852106 VRE852106 WBA852106 WKW852106 WUS852106 C917642 IG917642 SC917642 ABY917642 ALU917642 AVQ917642 BFM917642 BPI917642 BZE917642 CJA917642 CSW917642 DCS917642 DMO917642 DWK917642 EGG917642 EQC917642 EZY917642 FJU917642 FTQ917642 GDM917642 GNI917642 GXE917642 HHA917642 HQW917642 IAS917642 IKO917642 IUK917642 JEG917642 JOC917642 JXY917642 KHU917642 KRQ917642 LBM917642 LLI917642 LVE917642 MFA917642 MOW917642 MYS917642 NIO917642 NSK917642 OCG917642 OMC917642 OVY917642 PFU917642 PPQ917642 PZM917642 QJI917642 QTE917642 RDA917642 RMW917642 RWS917642 SGO917642 SQK917642 TAG917642 TKC917642 TTY917642 UDU917642 UNQ917642 UXM917642 VHI917642 VRE917642 WBA917642 WKW917642 WUS917642 C983178 IG983178 SC983178 ABY983178 ALU983178 AVQ983178 BFM983178 BPI983178 BZE983178 CJA983178 CSW983178 DCS983178 DMO983178 DWK983178 EGG983178 EQC983178 EZY983178 FJU983178 FTQ983178 GDM983178 GNI983178 GXE983178 HHA983178 HQW983178 IAS983178 IKO983178 IUK983178 JEG983178 JOC983178 JXY983178 KHU983178 KRQ983178 LBM983178 LLI983178 LVE983178 MFA983178 MOW983178 MYS983178 NIO983178 NSK983178 OCG983178 OMC983178 OVY983178 PFU983178 PPQ983178 PZM983178 QJI983178 QTE983178 RDA983178 RMW983178 RWS983178 SGO983178 SQK983178 TAG983178 TKC983178 TTY983178 UDU983178 UNQ983178 UXM983178 VHI983178 VRE983178 WBA983178 WKW983178 WUS983178 C127 IG127 SC127 ABY127 ALU127 AVQ127 BFM127 BPI127 BZE127 CJA127 CSW127 DCS127 DMO127 DWK127 EGG127 EQC127 EZY127 FJU127 FTQ127 GDM127 GNI127 GXE127 HHA127 HQW127 IAS127 IKO127 IUK127 JEG127 JOC127 JXY127 KHU127 KRQ127 LBM127 LLI127 LVE127 MFA127 MOW127 MYS127 NIO127 NSK127 OCG127 OMC127 OVY127 PFU127 PPQ127 PZM127 QJI127 QTE127 RDA127 RMW127 RWS127 SGO127 SQK127 TAG127 TKC127 TTY127 UDU127 UNQ127 UXM127 VHI127 VRE127 WBA127 WKW127 WUS127 C65664 IG65664 SC65664 ABY65664 ALU65664 AVQ65664 BFM65664 BPI65664 BZE65664 CJA65664 CSW65664 DCS65664 DMO65664 DWK65664 EGG65664 EQC65664 EZY65664 FJU65664 FTQ65664 GDM65664 GNI65664 GXE65664 HHA65664 HQW65664 IAS65664 IKO65664 IUK65664 JEG65664 JOC65664 JXY65664 KHU65664 KRQ65664 LBM65664 LLI65664 LVE65664 MFA65664 MOW65664 MYS65664 NIO65664 NSK65664 OCG65664 OMC65664 OVY65664 PFU65664 PPQ65664 PZM65664 QJI65664 QTE65664 RDA65664 RMW65664 RWS65664 SGO65664 SQK65664 TAG65664 TKC65664 TTY65664 UDU65664 UNQ65664 UXM65664 VHI65664 VRE65664 WBA65664 WKW65664 WUS65664 C131200 IG131200 SC131200 ABY131200 ALU131200 AVQ131200 BFM131200 BPI131200 BZE131200 CJA131200 CSW131200 DCS131200 DMO131200 DWK131200 EGG131200 EQC131200 EZY131200 FJU131200 FTQ131200 GDM131200 GNI131200 GXE131200 HHA131200 HQW131200 IAS131200 IKO131200 IUK131200 JEG131200 JOC131200 JXY131200 KHU131200 KRQ131200 LBM131200 LLI131200 LVE131200 MFA131200 MOW131200 MYS131200 NIO131200 NSK131200 OCG131200 OMC131200 OVY131200 PFU131200 PPQ131200 PZM131200 QJI131200 QTE131200 RDA131200 RMW131200 RWS131200 SGO131200 SQK131200 TAG131200 TKC131200 TTY131200 UDU131200 UNQ131200 UXM131200 VHI131200 VRE131200 WBA131200 WKW131200 WUS131200 C196736 IG196736 SC196736 ABY196736 ALU196736 AVQ196736 BFM196736 BPI196736 BZE196736 CJA196736 CSW196736 DCS196736 DMO196736 DWK196736 EGG196736 EQC196736 EZY196736 FJU196736 FTQ196736 GDM196736 GNI196736 GXE196736 HHA196736 HQW196736 IAS196736 IKO196736 IUK196736 JEG196736 JOC196736 JXY196736 KHU196736 KRQ196736 LBM196736 LLI196736 LVE196736 MFA196736 MOW196736 MYS196736 NIO196736 NSK196736 OCG196736 OMC196736 OVY196736 PFU196736 PPQ196736 PZM196736 QJI196736 QTE196736 RDA196736 RMW196736 RWS196736 SGO196736 SQK196736 TAG196736 TKC196736 TTY196736 UDU196736 UNQ196736 UXM196736 VHI196736 VRE196736 WBA196736 WKW196736 WUS196736 C262272 IG262272 SC262272 ABY262272 ALU262272 AVQ262272 BFM262272 BPI262272 BZE262272 CJA262272 CSW262272 DCS262272 DMO262272 DWK262272 EGG262272 EQC262272 EZY262272 FJU262272 FTQ262272 GDM262272 GNI262272 GXE262272 HHA262272 HQW262272 IAS262272 IKO262272 IUK262272 JEG262272 JOC262272 JXY262272 KHU262272 KRQ262272 LBM262272 LLI262272 LVE262272 MFA262272 MOW262272 MYS262272 NIO262272 NSK262272 OCG262272 OMC262272 OVY262272 PFU262272 PPQ262272 PZM262272 QJI262272 QTE262272 RDA262272 RMW262272 RWS262272 SGO262272 SQK262272 TAG262272 TKC262272 TTY262272 UDU262272 UNQ262272 UXM262272 VHI262272 VRE262272 WBA262272 WKW262272 WUS262272 C327808 IG327808 SC327808 ABY327808 ALU327808 AVQ327808 BFM327808 BPI327808 BZE327808 CJA327808 CSW327808 DCS327808 DMO327808 DWK327808 EGG327808 EQC327808 EZY327808 FJU327808 FTQ327808 GDM327808 GNI327808 GXE327808 HHA327808 HQW327808 IAS327808 IKO327808 IUK327808 JEG327808 JOC327808 JXY327808 KHU327808 KRQ327808 LBM327808 LLI327808 LVE327808 MFA327808 MOW327808 MYS327808 NIO327808 NSK327808 OCG327808 OMC327808 OVY327808 PFU327808 PPQ327808 PZM327808 QJI327808 QTE327808 RDA327808 RMW327808 RWS327808 SGO327808 SQK327808 TAG327808 TKC327808 TTY327808 UDU327808 UNQ327808 UXM327808 VHI327808 VRE327808 WBA327808 WKW327808 WUS327808 C393344 IG393344 SC393344 ABY393344 ALU393344 AVQ393344 BFM393344 BPI393344 BZE393344 CJA393344 CSW393344 DCS393344 DMO393344 DWK393344 EGG393344 EQC393344 EZY393344 FJU393344 FTQ393344 GDM393344 GNI393344 GXE393344 HHA393344 HQW393344 IAS393344 IKO393344 IUK393344 JEG393344 JOC393344 JXY393344 KHU393344 KRQ393344 LBM393344 LLI393344 LVE393344 MFA393344 MOW393344 MYS393344 NIO393344 NSK393344 OCG393344 OMC393344 OVY393344 PFU393344 PPQ393344 PZM393344 QJI393344 QTE393344 RDA393344 RMW393344 RWS393344 SGO393344 SQK393344 TAG393344 TKC393344 TTY393344 UDU393344 UNQ393344 UXM393344 VHI393344 VRE393344 WBA393344 WKW393344 WUS393344 C458880 IG458880 SC458880 ABY458880 ALU458880 AVQ458880 BFM458880 BPI458880 BZE458880 CJA458880 CSW458880 DCS458880 DMO458880 DWK458880 EGG458880 EQC458880 EZY458880 FJU458880 FTQ458880 GDM458880 GNI458880 GXE458880 HHA458880 HQW458880 IAS458880 IKO458880 IUK458880 JEG458880 JOC458880 JXY458880 KHU458880 KRQ458880 LBM458880 LLI458880 LVE458880 MFA458880 MOW458880 MYS458880 NIO458880 NSK458880 OCG458880 OMC458880 OVY458880 PFU458880 PPQ458880 PZM458880 QJI458880 QTE458880 RDA458880 RMW458880 RWS458880 SGO458880 SQK458880 TAG458880 TKC458880 TTY458880 UDU458880 UNQ458880 UXM458880 VHI458880 VRE458880 WBA458880 WKW458880 WUS458880 C524416 IG524416 SC524416 ABY524416 ALU524416 AVQ524416 BFM524416 BPI524416 BZE524416 CJA524416 CSW524416 DCS524416 DMO524416 DWK524416 EGG524416 EQC524416 EZY524416 FJU524416 FTQ524416 GDM524416 GNI524416 GXE524416 HHA524416 HQW524416 IAS524416 IKO524416 IUK524416 JEG524416 JOC524416 JXY524416 KHU524416 KRQ524416 LBM524416 LLI524416 LVE524416 MFA524416 MOW524416 MYS524416 NIO524416 NSK524416 OCG524416 OMC524416 OVY524416 PFU524416 PPQ524416 PZM524416 QJI524416 QTE524416 RDA524416 RMW524416 RWS524416 SGO524416 SQK524416 TAG524416 TKC524416 TTY524416 UDU524416 UNQ524416 UXM524416 VHI524416 VRE524416 WBA524416 WKW524416 WUS524416 C589952 IG589952 SC589952 ABY589952 ALU589952 AVQ589952 BFM589952 BPI589952 BZE589952 CJA589952 CSW589952 DCS589952 DMO589952 DWK589952 EGG589952 EQC589952 EZY589952 FJU589952 FTQ589952 GDM589952 GNI589952 GXE589952 HHA589952 HQW589952 IAS589952 IKO589952 IUK589952 JEG589952 JOC589952 JXY589952 KHU589952 KRQ589952 LBM589952 LLI589952 LVE589952 MFA589952 MOW589952 MYS589952 NIO589952 NSK589952 OCG589952 OMC589952 OVY589952 PFU589952 PPQ589952 PZM589952 QJI589952 QTE589952 RDA589952 RMW589952 RWS589952 SGO589952 SQK589952 TAG589952 TKC589952 TTY589952 UDU589952 UNQ589952 UXM589952 VHI589952 VRE589952 WBA589952 WKW589952 WUS589952 C655488 IG655488 SC655488 ABY655488 ALU655488 AVQ655488 BFM655488 BPI655488 BZE655488 CJA655488 CSW655488 DCS655488 DMO655488 DWK655488 EGG655488 EQC655488 EZY655488 FJU655488 FTQ655488 GDM655488 GNI655488 GXE655488 HHA655488 HQW655488 IAS655488 IKO655488 IUK655488 JEG655488 JOC655488 JXY655488 KHU655488 KRQ655488 LBM655488 LLI655488 LVE655488 MFA655488 MOW655488 MYS655488 NIO655488 NSK655488 OCG655488 OMC655488 OVY655488 PFU655488 PPQ655488 PZM655488 QJI655488 QTE655488 RDA655488 RMW655488 RWS655488 SGO655488 SQK655488 TAG655488 TKC655488 TTY655488 UDU655488 UNQ655488 UXM655488 VHI655488 VRE655488 WBA655488 WKW655488 WUS655488 C721024 IG721024 SC721024 ABY721024 ALU721024 AVQ721024 BFM721024 BPI721024 BZE721024 CJA721024 CSW721024 DCS721024 DMO721024 DWK721024 EGG721024 EQC721024 EZY721024 FJU721024 FTQ721024 GDM721024 GNI721024 GXE721024 HHA721024 HQW721024 IAS721024 IKO721024 IUK721024 JEG721024 JOC721024 JXY721024 KHU721024 KRQ721024 LBM721024 LLI721024 LVE721024 MFA721024 MOW721024 MYS721024 NIO721024 NSK721024 OCG721024 OMC721024 OVY721024 PFU721024 PPQ721024 PZM721024 QJI721024 QTE721024 RDA721024 RMW721024 RWS721024 SGO721024 SQK721024 TAG721024 TKC721024 TTY721024 UDU721024 UNQ721024 UXM721024 VHI721024 VRE721024 WBA721024 WKW721024 WUS721024 C786560 IG786560 SC786560 ABY786560 ALU786560 AVQ786560 BFM786560 BPI786560 BZE786560 CJA786560 CSW786560 DCS786560 DMO786560 DWK786560 EGG786560 EQC786560 EZY786560 FJU786560 FTQ786560 GDM786560 GNI786560 GXE786560 HHA786560 HQW786560 IAS786560 IKO786560 IUK786560 JEG786560 JOC786560 JXY786560 KHU786560 KRQ786560 LBM786560 LLI786560 LVE786560 MFA786560 MOW786560 MYS786560 NIO786560 NSK786560 OCG786560 OMC786560 OVY786560 PFU786560 PPQ786560 PZM786560 QJI786560 QTE786560 RDA786560 RMW786560 RWS786560 SGO786560 SQK786560 TAG786560 TKC786560 TTY786560 UDU786560 UNQ786560 UXM786560 VHI786560 VRE786560 WBA786560 WKW786560 WUS786560 C852096 IG852096 SC852096 ABY852096 ALU852096 AVQ852096 BFM852096 BPI852096 BZE852096 CJA852096 CSW852096 DCS852096 DMO852096 DWK852096 EGG852096 EQC852096 EZY852096 FJU852096 FTQ852096 GDM852096 GNI852096 GXE852096 HHA852096 HQW852096 IAS852096 IKO852096 IUK852096 JEG852096 JOC852096 JXY852096 KHU852096 KRQ852096 LBM852096 LLI852096 LVE852096 MFA852096 MOW852096 MYS852096 NIO852096 NSK852096 OCG852096 OMC852096 OVY852096 PFU852096 PPQ852096 PZM852096 QJI852096 QTE852096 RDA852096 RMW852096 RWS852096 SGO852096 SQK852096 TAG852096 TKC852096 TTY852096 UDU852096 UNQ852096 UXM852096 VHI852096 VRE852096 WBA852096 WKW852096 WUS852096 C917632 IG917632 SC917632 ABY917632 ALU917632 AVQ917632 BFM917632 BPI917632 BZE917632 CJA917632 CSW917632 DCS917632 DMO917632 DWK917632 EGG917632 EQC917632 EZY917632 FJU917632 FTQ917632 GDM917632 GNI917632 GXE917632 HHA917632 HQW917632 IAS917632 IKO917632 IUK917632 JEG917632 JOC917632 JXY917632 KHU917632 KRQ917632 LBM917632 LLI917632 LVE917632 MFA917632 MOW917632 MYS917632 NIO917632 NSK917632 OCG917632 OMC917632 OVY917632 PFU917632 PPQ917632 PZM917632 QJI917632 QTE917632 RDA917632 RMW917632 RWS917632 SGO917632 SQK917632 TAG917632 TKC917632 TTY917632 UDU917632 UNQ917632 UXM917632 VHI917632 VRE917632 WBA917632 WKW917632 WUS917632 C983168 IG983168 SC983168 ABY983168 ALU983168 AVQ983168 BFM983168 BPI983168 BZE983168 CJA983168 CSW983168 DCS983168 DMO983168 DWK983168 EGG983168 EQC983168 EZY983168 FJU983168 FTQ983168 GDM983168 GNI983168 GXE983168 HHA983168 HQW983168 IAS983168 IKO983168 IUK983168 JEG983168 JOC983168 JXY983168 KHU983168 KRQ983168 LBM983168 LLI983168 LVE983168 MFA983168 MOW983168 MYS983168 NIO983168 NSK983168 OCG983168 OMC983168 OVY983168 PFU983168 PPQ983168 PZM983168 QJI983168 QTE983168 RDA983168 RMW983168 RWS983168 SGO983168 SQK983168 TAG983168 TKC983168 TTY983168 UDU983168 UNQ983168 UXM983168 VHI983168 VRE983168 WBA983168 WKW983168 WUS983168 C41 IG41 SC41 ABY41 ALU41 AVQ41 BFM41 BPI41 BZE41 CJA41 CSW41 DCS41 DMO41 DWK41 EGG41 EQC41 EZY41 FJU41 FTQ41 GDM41 GNI41 GXE41 HHA41 HQW41 IAS41 IKO41 IUK41 JEG41 JOC41 JXY41 KHU41 KRQ41 LBM41 LLI41 LVE41 MFA41 MOW41 MYS41 NIO41 NSK41 OCG41 OMC41 OVY41 PFU41 PPQ41 PZM41 QJI41 QTE41 RDA41 RMW41 RWS41 SGO41 SQK41 TAG41 TKC41 TTY41 UDU41 UNQ41 UXM41 VHI41 VRE41 WBA41 WKW41 WUS41 C65578 IG65578 SC65578 ABY65578 ALU65578 AVQ65578 BFM65578 BPI65578 BZE65578 CJA65578 CSW65578 DCS65578 DMO65578 DWK65578 EGG65578 EQC65578 EZY65578 FJU65578 FTQ65578 GDM65578 GNI65578 GXE65578 HHA65578 HQW65578 IAS65578 IKO65578 IUK65578 JEG65578 JOC65578 JXY65578 KHU65578 KRQ65578 LBM65578 LLI65578 LVE65578 MFA65578 MOW65578 MYS65578 NIO65578 NSK65578 OCG65578 OMC65578 OVY65578 PFU65578 PPQ65578 PZM65578 QJI65578 QTE65578 RDA65578 RMW65578 RWS65578 SGO65578 SQK65578 TAG65578 TKC65578 TTY65578 UDU65578 UNQ65578 UXM65578 VHI65578 VRE65578 WBA65578 WKW65578 WUS65578 C131114 IG131114 SC131114 ABY131114 ALU131114 AVQ131114 BFM131114 BPI131114 BZE131114 CJA131114 CSW131114 DCS131114 DMO131114 DWK131114 EGG131114 EQC131114 EZY131114 FJU131114 FTQ131114 GDM131114 GNI131114 GXE131114 HHA131114 HQW131114 IAS131114 IKO131114 IUK131114 JEG131114 JOC131114 JXY131114 KHU131114 KRQ131114 LBM131114 LLI131114 LVE131114 MFA131114 MOW131114 MYS131114 NIO131114 NSK131114 OCG131114 OMC131114 OVY131114 PFU131114 PPQ131114 PZM131114 QJI131114 QTE131114 RDA131114 RMW131114 RWS131114 SGO131114 SQK131114 TAG131114 TKC131114 TTY131114 UDU131114 UNQ131114 UXM131114 VHI131114 VRE131114 WBA131114 WKW131114 WUS131114 C196650 IG196650 SC196650 ABY196650 ALU196650 AVQ196650 BFM196650 BPI196650 BZE196650 CJA196650 CSW196650 DCS196650 DMO196650 DWK196650 EGG196650 EQC196650 EZY196650 FJU196650 FTQ196650 GDM196650 GNI196650 GXE196650 HHA196650 HQW196650 IAS196650 IKO196650 IUK196650 JEG196650 JOC196650 JXY196650 KHU196650 KRQ196650 LBM196650 LLI196650 LVE196650 MFA196650 MOW196650 MYS196650 NIO196650 NSK196650 OCG196650 OMC196650 OVY196650 PFU196650 PPQ196650 PZM196650 QJI196650 QTE196650 RDA196650 RMW196650 RWS196650 SGO196650 SQK196650 TAG196650 TKC196650 TTY196650 UDU196650 UNQ196650 UXM196650 VHI196650 VRE196650 WBA196650 WKW196650 WUS196650 C262186 IG262186 SC262186 ABY262186 ALU262186 AVQ262186 BFM262186 BPI262186 BZE262186 CJA262186 CSW262186 DCS262186 DMO262186 DWK262186 EGG262186 EQC262186 EZY262186 FJU262186 FTQ262186 GDM262186 GNI262186 GXE262186 HHA262186 HQW262186 IAS262186 IKO262186 IUK262186 JEG262186 JOC262186 JXY262186 KHU262186 KRQ262186 LBM262186 LLI262186 LVE262186 MFA262186 MOW262186 MYS262186 NIO262186 NSK262186 OCG262186 OMC262186 OVY262186 PFU262186 PPQ262186 PZM262186 QJI262186 QTE262186 RDA262186 RMW262186 RWS262186 SGO262186 SQK262186 TAG262186 TKC262186 TTY262186 UDU262186 UNQ262186 UXM262186 VHI262186 VRE262186 WBA262186 WKW262186 WUS262186 C327722 IG327722 SC327722 ABY327722 ALU327722 AVQ327722 BFM327722 BPI327722 BZE327722 CJA327722 CSW327722 DCS327722 DMO327722 DWK327722 EGG327722 EQC327722 EZY327722 FJU327722 FTQ327722 GDM327722 GNI327722 GXE327722 HHA327722 HQW327722 IAS327722 IKO327722 IUK327722 JEG327722 JOC327722 JXY327722 KHU327722 KRQ327722 LBM327722 LLI327722 LVE327722 MFA327722 MOW327722 MYS327722 NIO327722 NSK327722 OCG327722 OMC327722 OVY327722 PFU327722 PPQ327722 PZM327722 QJI327722 QTE327722 RDA327722 RMW327722 RWS327722 SGO327722 SQK327722 TAG327722 TKC327722 TTY327722 UDU327722 UNQ327722 UXM327722 VHI327722 VRE327722 WBA327722 WKW327722 WUS327722 C393258 IG393258 SC393258 ABY393258 ALU393258 AVQ393258 BFM393258 BPI393258 BZE393258 CJA393258 CSW393258 DCS393258 DMO393258 DWK393258 EGG393258 EQC393258 EZY393258 FJU393258 FTQ393258 GDM393258 GNI393258 GXE393258 HHA393258 HQW393258 IAS393258 IKO393258 IUK393258 JEG393258 JOC393258 JXY393258 KHU393258 KRQ393258 LBM393258 LLI393258 LVE393258 MFA393258 MOW393258 MYS393258 NIO393258 NSK393258 OCG393258 OMC393258 OVY393258 PFU393258 PPQ393258 PZM393258 QJI393258 QTE393258 RDA393258 RMW393258 RWS393258 SGO393258 SQK393258 TAG393258 TKC393258 TTY393258 UDU393258 UNQ393258 UXM393258 VHI393258 VRE393258 WBA393258 WKW393258 WUS393258 C458794 IG458794 SC458794 ABY458794 ALU458794 AVQ458794 BFM458794 BPI458794 BZE458794 CJA458794 CSW458794 DCS458794 DMO458794 DWK458794 EGG458794 EQC458794 EZY458794 FJU458794 FTQ458794 GDM458794 GNI458794 GXE458794 HHA458794 HQW458794 IAS458794 IKO458794 IUK458794 JEG458794 JOC458794 JXY458794 KHU458794 KRQ458794 LBM458794 LLI458794 LVE458794 MFA458794 MOW458794 MYS458794 NIO458794 NSK458794 OCG458794 OMC458794 OVY458794 PFU458794 PPQ458794 PZM458794 QJI458794 QTE458794 RDA458794 RMW458794 RWS458794 SGO458794 SQK458794 TAG458794 TKC458794 TTY458794 UDU458794 UNQ458794 UXM458794 VHI458794 VRE458794 WBA458794 WKW458794 WUS458794 C524330 IG524330 SC524330 ABY524330 ALU524330 AVQ524330 BFM524330 BPI524330 BZE524330 CJA524330 CSW524330 DCS524330 DMO524330 DWK524330 EGG524330 EQC524330 EZY524330 FJU524330 FTQ524330 GDM524330 GNI524330 GXE524330 HHA524330 HQW524330 IAS524330 IKO524330 IUK524330 JEG524330 JOC524330 JXY524330 KHU524330 KRQ524330 LBM524330 LLI524330 LVE524330 MFA524330 MOW524330 MYS524330 NIO524330 NSK524330 OCG524330 OMC524330 OVY524330 PFU524330 PPQ524330 PZM524330 QJI524330 QTE524330 RDA524330 RMW524330 RWS524330 SGO524330 SQK524330 TAG524330 TKC524330 TTY524330 UDU524330 UNQ524330 UXM524330 VHI524330 VRE524330 WBA524330 WKW524330 WUS524330 C589866 IG589866 SC589866 ABY589866 ALU589866 AVQ589866 BFM589866 BPI589866 BZE589866 CJA589866 CSW589866 DCS589866 DMO589866 DWK589866 EGG589866 EQC589866 EZY589866 FJU589866 FTQ589866 GDM589866 GNI589866 GXE589866 HHA589866 HQW589866 IAS589866 IKO589866 IUK589866 JEG589866 JOC589866 JXY589866 KHU589866 KRQ589866 LBM589866 LLI589866 LVE589866 MFA589866 MOW589866 MYS589866 NIO589866 NSK589866 OCG589866 OMC589866 OVY589866 PFU589866 PPQ589866 PZM589866 QJI589866 QTE589866 RDA589866 RMW589866 RWS589866 SGO589866 SQK589866 TAG589866 TKC589866 TTY589866 UDU589866 UNQ589866 UXM589866 VHI589866 VRE589866 WBA589866 WKW589866 WUS589866 C655402 IG655402 SC655402 ABY655402 ALU655402 AVQ655402 BFM655402 BPI655402 BZE655402 CJA655402 CSW655402 DCS655402 DMO655402 DWK655402 EGG655402 EQC655402 EZY655402 FJU655402 FTQ655402 GDM655402 GNI655402 GXE655402 HHA655402 HQW655402 IAS655402 IKO655402 IUK655402 JEG655402 JOC655402 JXY655402 KHU655402 KRQ655402 LBM655402 LLI655402 LVE655402 MFA655402 MOW655402 MYS655402 NIO655402 NSK655402 OCG655402 OMC655402 OVY655402 PFU655402 PPQ655402 PZM655402 QJI655402 QTE655402 RDA655402 RMW655402 RWS655402 SGO655402 SQK655402 TAG655402 TKC655402 TTY655402 UDU655402 UNQ655402 UXM655402 VHI655402 VRE655402 WBA655402 WKW655402 WUS655402 C720938 IG720938 SC720938 ABY720938 ALU720938 AVQ720938 BFM720938 BPI720938 BZE720938 CJA720938 CSW720938 DCS720938 DMO720938 DWK720938 EGG720938 EQC720938 EZY720938 FJU720938 FTQ720938 GDM720938 GNI720938 GXE720938 HHA720938 HQW720938 IAS720938 IKO720938 IUK720938 JEG720938 JOC720938 JXY720938 KHU720938 KRQ720938 LBM720938 LLI720938 LVE720938 MFA720938 MOW720938 MYS720938 NIO720938 NSK720938 OCG720938 OMC720938 OVY720938 PFU720938 PPQ720938 PZM720938 QJI720938 QTE720938 RDA720938 RMW720938 RWS720938 SGO720938 SQK720938 TAG720938 TKC720938 TTY720938 UDU720938 UNQ720938 UXM720938 VHI720938 VRE720938 WBA720938 WKW720938 WUS720938 C786474 IG786474 SC786474 ABY786474 ALU786474 AVQ786474 BFM786474 BPI786474 BZE786474 CJA786474 CSW786474 DCS786474 DMO786474 DWK786474 EGG786474 EQC786474 EZY786474 FJU786474 FTQ786474 GDM786474 GNI786474 GXE786474 HHA786474 HQW786474 IAS786474 IKO786474 IUK786474 JEG786474 JOC786474 JXY786474 KHU786474 KRQ786474 LBM786474 LLI786474 LVE786474 MFA786474 MOW786474 MYS786474 NIO786474 NSK786474 OCG786474 OMC786474 OVY786474 PFU786474 PPQ786474 PZM786474 QJI786474 QTE786474 RDA786474 RMW786474 RWS786474 SGO786474 SQK786474 TAG786474 TKC786474 TTY786474 UDU786474 UNQ786474 UXM786474 VHI786474 VRE786474 WBA786474 WKW786474 WUS786474 C852010 IG852010 SC852010 ABY852010 ALU852010 AVQ852010 BFM852010 BPI852010 BZE852010 CJA852010 CSW852010 DCS852010 DMO852010 DWK852010 EGG852010 EQC852010 EZY852010 FJU852010 FTQ852010 GDM852010 GNI852010 GXE852010 HHA852010 HQW852010 IAS852010 IKO852010 IUK852010 JEG852010 JOC852010 JXY852010 KHU852010 KRQ852010 LBM852010 LLI852010 LVE852010 MFA852010 MOW852010 MYS852010 NIO852010 NSK852010 OCG852010 OMC852010 OVY852010 PFU852010 PPQ852010 PZM852010 QJI852010 QTE852010 RDA852010 RMW852010 RWS852010 SGO852010 SQK852010 TAG852010 TKC852010 TTY852010 UDU852010 UNQ852010 UXM852010 VHI852010 VRE852010 WBA852010 WKW852010 WUS852010 C917546 IG917546 SC917546 ABY917546 ALU917546 AVQ917546 BFM917546 BPI917546 BZE917546 CJA917546 CSW917546 DCS917546 DMO917546 DWK917546 EGG917546 EQC917546 EZY917546 FJU917546 FTQ917546 GDM917546 GNI917546 GXE917546 HHA917546 HQW917546 IAS917546 IKO917546 IUK917546 JEG917546 JOC917546 JXY917546 KHU917546 KRQ917546 LBM917546 LLI917546 LVE917546 MFA917546 MOW917546 MYS917546 NIO917546 NSK917546 OCG917546 OMC917546 OVY917546 PFU917546 PPQ917546 PZM917546 QJI917546 QTE917546 RDA917546 RMW917546 RWS917546 SGO917546 SQK917546 TAG917546 TKC917546 TTY917546 UDU917546 UNQ917546 UXM917546 VHI917546 VRE917546 WBA917546 WKW917546 WUS917546 C983082 IG983082 SC983082 ABY983082 ALU983082 AVQ983082 BFM983082 BPI983082 BZE983082 CJA983082 CSW983082 DCS983082 DMO983082 DWK983082 EGG983082 EQC983082 EZY983082 FJU983082 FTQ983082 GDM983082 GNI983082 GXE983082 HHA983082 HQW983082 IAS983082 IKO983082 IUK983082 JEG983082 JOC983082 JXY983082 KHU983082 KRQ983082 LBM983082 LLI983082 LVE983082 MFA983082 MOW983082 MYS983082 NIO983082 NSK983082 OCG983082 OMC983082 OVY983082 PFU983082 PPQ983082 PZM983082 QJI983082 QTE983082 RDA983082 RMW983082 RWS983082 SGO983082 SQK983082 TAG983082 TKC983082 TTY983082 UDU983082 UNQ983082 UXM983082 VHI983082 VRE983082 WBA983082 WKW983082 WUS983082 C45 IG45 SC45 ABY45 ALU45 AVQ45 BFM45 BPI45 BZE45 CJA45 CSW45 DCS45 DMO45 DWK45 EGG45 EQC45 EZY45 FJU45 FTQ45 GDM45 GNI45 GXE45 HHA45 HQW45 IAS45 IKO45 IUK45 JEG45 JOC45 JXY45 KHU45 KRQ45 LBM45 LLI45 LVE45 MFA45 MOW45 MYS45 NIO45 NSK45 OCG45 OMC45 OVY45 PFU45 PPQ45 PZM45 QJI45 QTE45 RDA45 RMW45 RWS45 SGO45 SQK45 TAG45 TKC45 TTY45 UDU45 UNQ45 UXM45 VHI45 VRE45 WBA45 WKW45 WUS45 C65582 IG65582 SC65582 ABY65582 ALU65582 AVQ65582 BFM65582 BPI65582 BZE65582 CJA65582 CSW65582 DCS65582 DMO65582 DWK65582 EGG65582 EQC65582 EZY65582 FJU65582 FTQ65582 GDM65582 GNI65582 GXE65582 HHA65582 HQW65582 IAS65582 IKO65582 IUK65582 JEG65582 JOC65582 JXY65582 KHU65582 KRQ65582 LBM65582 LLI65582 LVE65582 MFA65582 MOW65582 MYS65582 NIO65582 NSK65582 OCG65582 OMC65582 OVY65582 PFU65582 PPQ65582 PZM65582 QJI65582 QTE65582 RDA65582 RMW65582 RWS65582 SGO65582 SQK65582 TAG65582 TKC65582 TTY65582 UDU65582 UNQ65582 UXM65582 VHI65582 VRE65582 WBA65582 WKW65582 WUS65582 C131118 IG131118 SC131118 ABY131118 ALU131118 AVQ131118 BFM131118 BPI131118 BZE131118 CJA131118 CSW131118 DCS131118 DMO131118 DWK131118 EGG131118 EQC131118 EZY131118 FJU131118 FTQ131118 GDM131118 GNI131118 GXE131118 HHA131118 HQW131118 IAS131118 IKO131118 IUK131118 JEG131118 JOC131118 JXY131118 KHU131118 KRQ131118 LBM131118 LLI131118 LVE131118 MFA131118 MOW131118 MYS131118 NIO131118 NSK131118 OCG131118 OMC131118 OVY131118 PFU131118 PPQ131118 PZM131118 QJI131118 QTE131118 RDA131118 RMW131118 RWS131118 SGO131118 SQK131118 TAG131118 TKC131118 TTY131118 UDU131118 UNQ131118 UXM131118 VHI131118 VRE131118 WBA131118 WKW131118 WUS131118 C196654 IG196654 SC196654 ABY196654 ALU196654 AVQ196654 BFM196654 BPI196654 BZE196654 CJA196654 CSW196654 DCS196654 DMO196654 DWK196654 EGG196654 EQC196654 EZY196654 FJU196654 FTQ196654 GDM196654 GNI196654 GXE196654 HHA196654 HQW196654 IAS196654 IKO196654 IUK196654 JEG196654 JOC196654 JXY196654 KHU196654 KRQ196654 LBM196654 LLI196654 LVE196654 MFA196654 MOW196654 MYS196654 NIO196654 NSK196654 OCG196654 OMC196654 OVY196654 PFU196654 PPQ196654 PZM196654 QJI196654 QTE196654 RDA196654 RMW196654 RWS196654 SGO196654 SQK196654 TAG196654 TKC196654 TTY196654 UDU196654 UNQ196654 UXM196654 VHI196654 VRE196654 WBA196654 WKW196654 WUS196654 C262190 IG262190 SC262190 ABY262190 ALU262190 AVQ262190 BFM262190 BPI262190 BZE262190 CJA262190 CSW262190 DCS262190 DMO262190 DWK262190 EGG262190 EQC262190 EZY262190 FJU262190 FTQ262190 GDM262190 GNI262190 GXE262190 HHA262190 HQW262190 IAS262190 IKO262190 IUK262190 JEG262190 JOC262190 JXY262190 KHU262190 KRQ262190 LBM262190 LLI262190 LVE262190 MFA262190 MOW262190 MYS262190 NIO262190 NSK262190 OCG262190 OMC262190 OVY262190 PFU262190 PPQ262190 PZM262190 QJI262190 QTE262190 RDA262190 RMW262190 RWS262190 SGO262190 SQK262190 TAG262190 TKC262190 TTY262190 UDU262190 UNQ262190 UXM262190 VHI262190 VRE262190 WBA262190 WKW262190 WUS262190 C327726 IG327726 SC327726 ABY327726 ALU327726 AVQ327726 BFM327726 BPI327726 BZE327726 CJA327726 CSW327726 DCS327726 DMO327726 DWK327726 EGG327726 EQC327726 EZY327726 FJU327726 FTQ327726 GDM327726 GNI327726 GXE327726 HHA327726 HQW327726 IAS327726 IKO327726 IUK327726 JEG327726 JOC327726 JXY327726 KHU327726 KRQ327726 LBM327726 LLI327726 LVE327726 MFA327726 MOW327726 MYS327726 NIO327726 NSK327726 OCG327726 OMC327726 OVY327726 PFU327726 PPQ327726 PZM327726 QJI327726 QTE327726 RDA327726 RMW327726 RWS327726 SGO327726 SQK327726 TAG327726 TKC327726 TTY327726 UDU327726 UNQ327726 UXM327726 VHI327726 VRE327726 WBA327726 WKW327726 WUS327726 C393262 IG393262 SC393262 ABY393262 ALU393262 AVQ393262 BFM393262 BPI393262 BZE393262 CJA393262 CSW393262 DCS393262 DMO393262 DWK393262 EGG393262 EQC393262 EZY393262 FJU393262 FTQ393262 GDM393262 GNI393262 GXE393262 HHA393262 HQW393262 IAS393262 IKO393262 IUK393262 JEG393262 JOC393262 JXY393262 KHU393262 KRQ393262 LBM393262 LLI393262 LVE393262 MFA393262 MOW393262 MYS393262 NIO393262 NSK393262 OCG393262 OMC393262 OVY393262 PFU393262 PPQ393262 PZM393262 QJI393262 QTE393262 RDA393262 RMW393262 RWS393262 SGO393262 SQK393262 TAG393262 TKC393262 TTY393262 UDU393262 UNQ393262 UXM393262 VHI393262 VRE393262 WBA393262 WKW393262 WUS393262 C458798 IG458798 SC458798 ABY458798 ALU458798 AVQ458798 BFM458798 BPI458798 BZE458798 CJA458798 CSW458798 DCS458798 DMO458798 DWK458798 EGG458798 EQC458798 EZY458798 FJU458798 FTQ458798 GDM458798 GNI458798 GXE458798 HHA458798 HQW458798 IAS458798 IKO458798 IUK458798 JEG458798 JOC458798 JXY458798 KHU458798 KRQ458798 LBM458798 LLI458798 LVE458798 MFA458798 MOW458798 MYS458798 NIO458798 NSK458798 OCG458798 OMC458798 OVY458798 PFU458798 PPQ458798 PZM458798 QJI458798 QTE458798 RDA458798 RMW458798 RWS458798 SGO458798 SQK458798 TAG458798 TKC458798 TTY458798 UDU458798 UNQ458798 UXM458798 VHI458798 VRE458798 WBA458798 WKW458798 WUS458798 C524334 IG524334 SC524334 ABY524334 ALU524334 AVQ524334 BFM524334 BPI524334 BZE524334 CJA524334 CSW524334 DCS524334 DMO524334 DWK524334 EGG524334 EQC524334 EZY524334 FJU524334 FTQ524334 GDM524334 GNI524334 GXE524334 HHA524334 HQW524334 IAS524334 IKO524334 IUK524334 JEG524334 JOC524334 JXY524334 KHU524334 KRQ524334 LBM524334 LLI524334 LVE524334 MFA524334 MOW524334 MYS524334 NIO524334 NSK524334 OCG524334 OMC524334 OVY524334 PFU524334 PPQ524334 PZM524334 QJI524334 QTE524334 RDA524334 RMW524334 RWS524334 SGO524334 SQK524334 TAG524334 TKC524334 TTY524334 UDU524334 UNQ524334 UXM524334 VHI524334 VRE524334 WBA524334 WKW524334 WUS524334 C589870 IG589870 SC589870 ABY589870 ALU589870 AVQ589870 BFM589870 BPI589870 BZE589870 CJA589870 CSW589870 DCS589870 DMO589870 DWK589870 EGG589870 EQC589870 EZY589870 FJU589870 FTQ589870 GDM589870 GNI589870 GXE589870 HHA589870 HQW589870 IAS589870 IKO589870 IUK589870 JEG589870 JOC589870 JXY589870 KHU589870 KRQ589870 LBM589870 LLI589870 LVE589870 MFA589870 MOW589870 MYS589870 NIO589870 NSK589870 OCG589870 OMC589870 OVY589870 PFU589870 PPQ589870 PZM589870 QJI589870 QTE589870 RDA589870 RMW589870 RWS589870 SGO589870 SQK589870 TAG589870 TKC589870 TTY589870 UDU589870 UNQ589870 UXM589870 VHI589870 VRE589870 WBA589870 WKW589870 WUS589870 C655406 IG655406 SC655406 ABY655406 ALU655406 AVQ655406 BFM655406 BPI655406 BZE655406 CJA655406 CSW655406 DCS655406 DMO655406 DWK655406 EGG655406 EQC655406 EZY655406 FJU655406 FTQ655406 GDM655406 GNI655406 GXE655406 HHA655406 HQW655406 IAS655406 IKO655406 IUK655406 JEG655406 JOC655406 JXY655406 KHU655406 KRQ655406 LBM655406 LLI655406 LVE655406 MFA655406 MOW655406 MYS655406 NIO655406 NSK655406 OCG655406 OMC655406 OVY655406 PFU655406 PPQ655406 PZM655406 QJI655406 QTE655406 RDA655406 RMW655406 RWS655406 SGO655406 SQK655406 TAG655406 TKC655406 TTY655406 UDU655406 UNQ655406 UXM655406 VHI655406 VRE655406 WBA655406 WKW655406 WUS655406 C720942 IG720942 SC720942 ABY720942 ALU720942 AVQ720942 BFM720942 BPI720942 BZE720942 CJA720942 CSW720942 DCS720942 DMO720942 DWK720942 EGG720942 EQC720942 EZY720942 FJU720942 FTQ720942 GDM720942 GNI720942 GXE720942 HHA720942 HQW720942 IAS720942 IKO720942 IUK720942 JEG720942 JOC720942 JXY720942 KHU720942 KRQ720942 LBM720942 LLI720942 LVE720942 MFA720942 MOW720942 MYS720942 NIO720942 NSK720942 OCG720942 OMC720942 OVY720942 PFU720942 PPQ720942 PZM720942 QJI720942 QTE720942 RDA720942 RMW720942 RWS720942 SGO720942 SQK720942 TAG720942 TKC720942 TTY720942 UDU720942 UNQ720942 UXM720942 VHI720942 VRE720942 WBA720942 WKW720942 WUS720942 C786478 IG786478 SC786478 ABY786478 ALU786478 AVQ786478 BFM786478 BPI786478 BZE786478 CJA786478 CSW786478 DCS786478 DMO786478 DWK786478 EGG786478 EQC786478 EZY786478 FJU786478 FTQ786478 GDM786478 GNI786478 GXE786478 HHA786478 HQW786478 IAS786478 IKO786478 IUK786478 JEG786478 JOC786478 JXY786478 KHU786478 KRQ786478 LBM786478 LLI786478 LVE786478 MFA786478 MOW786478 MYS786478 NIO786478 NSK786478 OCG786478 OMC786478 OVY786478 PFU786478 PPQ786478 PZM786478 QJI786478 QTE786478 RDA786478 RMW786478 RWS786478 SGO786478 SQK786478 TAG786478 TKC786478 TTY786478 UDU786478 UNQ786478 UXM786478 VHI786478 VRE786478 WBA786478 WKW786478 WUS786478 C852014 IG852014 SC852014 ABY852014 ALU852014 AVQ852014 BFM852014 BPI852014 BZE852014 CJA852014 CSW852014 DCS852014 DMO852014 DWK852014 EGG852014 EQC852014 EZY852014 FJU852014 FTQ852014 GDM852014 GNI852014 GXE852014 HHA852014 HQW852014 IAS852014 IKO852014 IUK852014 JEG852014 JOC852014 JXY852014 KHU852014 KRQ852014 LBM852014 LLI852014 LVE852014 MFA852014 MOW852014 MYS852014 NIO852014 NSK852014 OCG852014 OMC852014 OVY852014 PFU852014 PPQ852014 PZM852014 QJI852014 QTE852014 RDA852014 RMW852014 RWS852014 SGO852014 SQK852014 TAG852014 TKC852014 TTY852014 UDU852014 UNQ852014 UXM852014 VHI852014 VRE852014 WBA852014 WKW852014 WUS852014 C917550 IG917550 SC917550 ABY917550 ALU917550 AVQ917550 BFM917550 BPI917550 BZE917550 CJA917550 CSW917550 DCS917550 DMO917550 DWK917550 EGG917550 EQC917550 EZY917550 FJU917550 FTQ917550 GDM917550 GNI917550 GXE917550 HHA917550 HQW917550 IAS917550 IKO917550 IUK917550 JEG917550 JOC917550 JXY917550 KHU917550 KRQ917550 LBM917550 LLI917550 LVE917550 MFA917550 MOW917550 MYS917550 NIO917550 NSK917550 OCG917550 OMC917550 OVY917550 PFU917550 PPQ917550 PZM917550 QJI917550 QTE917550 RDA917550 RMW917550 RWS917550 SGO917550 SQK917550 TAG917550 TKC917550 TTY917550 UDU917550 UNQ917550 UXM917550 VHI917550 VRE917550 WBA917550 WKW917550 WUS917550 C983086 IG983086 SC983086 ABY983086 ALU983086 AVQ983086 BFM983086 BPI983086 BZE983086 CJA983086 CSW983086 DCS983086 DMO983086 DWK983086 EGG983086 EQC983086 EZY983086 FJU983086 FTQ983086 GDM983086 GNI983086 GXE983086 HHA983086 HQW983086 IAS983086 IKO983086 IUK983086 JEG983086 JOC983086 JXY983086 KHU983086 KRQ983086 LBM983086 LLI983086 LVE983086 MFA983086 MOW983086 MYS983086 NIO983086 NSK983086 OCG983086 OMC983086 OVY983086 PFU983086 PPQ983086 PZM983086 QJI983086 QTE983086 RDA983086 RMW983086 RWS983086 SGO983086 SQK983086 TAG983086 TKC983086 TTY983086 UDU983086 UNQ983086 UXM983086 VHI983086 VRE983086 WBA983086 WKW983086 WUS983086">
      <formula1>0</formula1>
      <formula2>120</formula2>
    </dataValidation>
    <dataValidation imeMode="halfAlpha" allowBlank="1" showInputMessage="1" showErrorMessage="1" sqref="R29:Z29 IV29:JD29 SR29:SZ29 ACN29:ACV29 AMJ29:AMR29 AWF29:AWN29 BGB29:BGJ29 BPX29:BQF29 BZT29:CAB29 CJP29:CJX29 CTL29:CTT29 DDH29:DDP29 DND29:DNL29 DWZ29:DXH29 EGV29:EHD29 EQR29:EQZ29 FAN29:FAV29 FKJ29:FKR29 FUF29:FUN29 GEB29:GEJ29 GNX29:GOF29 GXT29:GYB29 HHP29:HHX29 HRL29:HRT29 IBH29:IBP29 ILD29:ILL29 IUZ29:IVH29 JEV29:JFD29 JOR29:JOZ29 JYN29:JYV29 KIJ29:KIR29 KSF29:KSN29 LCB29:LCJ29 LLX29:LMF29 LVT29:LWB29 MFP29:MFX29 MPL29:MPT29 MZH29:MZP29 NJD29:NJL29 NSZ29:NTH29 OCV29:ODD29 OMR29:OMZ29 OWN29:OWV29 PGJ29:PGR29 PQF29:PQN29 QAB29:QAJ29 QJX29:QKF29 QTT29:QUB29 RDP29:RDX29 RNL29:RNT29 RXH29:RXP29 SHD29:SHL29 SQZ29:SRH29 TAV29:TBD29 TKR29:TKZ29 TUN29:TUV29 UEJ29:UER29 UOF29:UON29 UYB29:UYJ29 VHX29:VIF29 VRT29:VSB29 WBP29:WBX29 WLL29:WLT29 WVH29:WVP29 R65566:Z65566 IV65566:JD65566 SR65566:SZ65566 ACN65566:ACV65566 AMJ65566:AMR65566 AWF65566:AWN65566 BGB65566:BGJ65566 BPX65566:BQF65566 BZT65566:CAB65566 CJP65566:CJX65566 CTL65566:CTT65566 DDH65566:DDP65566 DND65566:DNL65566 DWZ65566:DXH65566 EGV65566:EHD65566 EQR65566:EQZ65566 FAN65566:FAV65566 FKJ65566:FKR65566 FUF65566:FUN65566 GEB65566:GEJ65566 GNX65566:GOF65566 GXT65566:GYB65566 HHP65566:HHX65566 HRL65566:HRT65566 IBH65566:IBP65566 ILD65566:ILL65566 IUZ65566:IVH65566 JEV65566:JFD65566 JOR65566:JOZ65566 JYN65566:JYV65566 KIJ65566:KIR65566 KSF65566:KSN65566 LCB65566:LCJ65566 LLX65566:LMF65566 LVT65566:LWB65566 MFP65566:MFX65566 MPL65566:MPT65566 MZH65566:MZP65566 NJD65566:NJL65566 NSZ65566:NTH65566 OCV65566:ODD65566 OMR65566:OMZ65566 OWN65566:OWV65566 PGJ65566:PGR65566 PQF65566:PQN65566 QAB65566:QAJ65566 QJX65566:QKF65566 QTT65566:QUB65566 RDP65566:RDX65566 RNL65566:RNT65566 RXH65566:RXP65566 SHD65566:SHL65566 SQZ65566:SRH65566 TAV65566:TBD65566 TKR65566:TKZ65566 TUN65566:TUV65566 UEJ65566:UER65566 UOF65566:UON65566 UYB65566:UYJ65566 VHX65566:VIF65566 VRT65566:VSB65566 WBP65566:WBX65566 WLL65566:WLT65566 WVH65566:WVP65566 R131102:Z131102 IV131102:JD131102 SR131102:SZ131102 ACN131102:ACV131102 AMJ131102:AMR131102 AWF131102:AWN131102 BGB131102:BGJ131102 BPX131102:BQF131102 BZT131102:CAB131102 CJP131102:CJX131102 CTL131102:CTT131102 DDH131102:DDP131102 DND131102:DNL131102 DWZ131102:DXH131102 EGV131102:EHD131102 EQR131102:EQZ131102 FAN131102:FAV131102 FKJ131102:FKR131102 FUF131102:FUN131102 GEB131102:GEJ131102 GNX131102:GOF131102 GXT131102:GYB131102 HHP131102:HHX131102 HRL131102:HRT131102 IBH131102:IBP131102 ILD131102:ILL131102 IUZ131102:IVH131102 JEV131102:JFD131102 JOR131102:JOZ131102 JYN131102:JYV131102 KIJ131102:KIR131102 KSF131102:KSN131102 LCB131102:LCJ131102 LLX131102:LMF131102 LVT131102:LWB131102 MFP131102:MFX131102 MPL131102:MPT131102 MZH131102:MZP131102 NJD131102:NJL131102 NSZ131102:NTH131102 OCV131102:ODD131102 OMR131102:OMZ131102 OWN131102:OWV131102 PGJ131102:PGR131102 PQF131102:PQN131102 QAB131102:QAJ131102 QJX131102:QKF131102 QTT131102:QUB131102 RDP131102:RDX131102 RNL131102:RNT131102 RXH131102:RXP131102 SHD131102:SHL131102 SQZ131102:SRH131102 TAV131102:TBD131102 TKR131102:TKZ131102 TUN131102:TUV131102 UEJ131102:UER131102 UOF131102:UON131102 UYB131102:UYJ131102 VHX131102:VIF131102 VRT131102:VSB131102 WBP131102:WBX131102 WLL131102:WLT131102 WVH131102:WVP131102 R196638:Z196638 IV196638:JD196638 SR196638:SZ196638 ACN196638:ACV196638 AMJ196638:AMR196638 AWF196638:AWN196638 BGB196638:BGJ196638 BPX196638:BQF196638 BZT196638:CAB196638 CJP196638:CJX196638 CTL196638:CTT196638 DDH196638:DDP196638 DND196638:DNL196638 DWZ196638:DXH196638 EGV196638:EHD196638 EQR196638:EQZ196638 FAN196638:FAV196638 FKJ196638:FKR196638 FUF196638:FUN196638 GEB196638:GEJ196638 GNX196638:GOF196638 GXT196638:GYB196638 HHP196638:HHX196638 HRL196638:HRT196638 IBH196638:IBP196638 ILD196638:ILL196638 IUZ196638:IVH196638 JEV196638:JFD196638 JOR196638:JOZ196638 JYN196638:JYV196638 KIJ196638:KIR196638 KSF196638:KSN196638 LCB196638:LCJ196638 LLX196638:LMF196638 LVT196638:LWB196638 MFP196638:MFX196638 MPL196638:MPT196638 MZH196638:MZP196638 NJD196638:NJL196638 NSZ196638:NTH196638 OCV196638:ODD196638 OMR196638:OMZ196638 OWN196638:OWV196638 PGJ196638:PGR196638 PQF196638:PQN196638 QAB196638:QAJ196638 QJX196638:QKF196638 QTT196638:QUB196638 RDP196638:RDX196638 RNL196638:RNT196638 RXH196638:RXP196638 SHD196638:SHL196638 SQZ196638:SRH196638 TAV196638:TBD196638 TKR196638:TKZ196638 TUN196638:TUV196638 UEJ196638:UER196638 UOF196638:UON196638 UYB196638:UYJ196638 VHX196638:VIF196638 VRT196638:VSB196638 WBP196638:WBX196638 WLL196638:WLT196638 WVH196638:WVP196638 R262174:Z262174 IV262174:JD262174 SR262174:SZ262174 ACN262174:ACV262174 AMJ262174:AMR262174 AWF262174:AWN262174 BGB262174:BGJ262174 BPX262174:BQF262174 BZT262174:CAB262174 CJP262174:CJX262174 CTL262174:CTT262174 DDH262174:DDP262174 DND262174:DNL262174 DWZ262174:DXH262174 EGV262174:EHD262174 EQR262174:EQZ262174 FAN262174:FAV262174 FKJ262174:FKR262174 FUF262174:FUN262174 GEB262174:GEJ262174 GNX262174:GOF262174 GXT262174:GYB262174 HHP262174:HHX262174 HRL262174:HRT262174 IBH262174:IBP262174 ILD262174:ILL262174 IUZ262174:IVH262174 JEV262174:JFD262174 JOR262174:JOZ262174 JYN262174:JYV262174 KIJ262174:KIR262174 KSF262174:KSN262174 LCB262174:LCJ262174 LLX262174:LMF262174 LVT262174:LWB262174 MFP262174:MFX262174 MPL262174:MPT262174 MZH262174:MZP262174 NJD262174:NJL262174 NSZ262174:NTH262174 OCV262174:ODD262174 OMR262174:OMZ262174 OWN262174:OWV262174 PGJ262174:PGR262174 PQF262174:PQN262174 QAB262174:QAJ262174 QJX262174:QKF262174 QTT262174:QUB262174 RDP262174:RDX262174 RNL262174:RNT262174 RXH262174:RXP262174 SHD262174:SHL262174 SQZ262174:SRH262174 TAV262174:TBD262174 TKR262174:TKZ262174 TUN262174:TUV262174 UEJ262174:UER262174 UOF262174:UON262174 UYB262174:UYJ262174 VHX262174:VIF262174 VRT262174:VSB262174 WBP262174:WBX262174 WLL262174:WLT262174 WVH262174:WVP262174 R327710:Z327710 IV327710:JD327710 SR327710:SZ327710 ACN327710:ACV327710 AMJ327710:AMR327710 AWF327710:AWN327710 BGB327710:BGJ327710 BPX327710:BQF327710 BZT327710:CAB327710 CJP327710:CJX327710 CTL327710:CTT327710 DDH327710:DDP327710 DND327710:DNL327710 DWZ327710:DXH327710 EGV327710:EHD327710 EQR327710:EQZ327710 FAN327710:FAV327710 FKJ327710:FKR327710 FUF327710:FUN327710 GEB327710:GEJ327710 GNX327710:GOF327710 GXT327710:GYB327710 HHP327710:HHX327710 HRL327710:HRT327710 IBH327710:IBP327710 ILD327710:ILL327710 IUZ327710:IVH327710 JEV327710:JFD327710 JOR327710:JOZ327710 JYN327710:JYV327710 KIJ327710:KIR327710 KSF327710:KSN327710 LCB327710:LCJ327710 LLX327710:LMF327710 LVT327710:LWB327710 MFP327710:MFX327710 MPL327710:MPT327710 MZH327710:MZP327710 NJD327710:NJL327710 NSZ327710:NTH327710 OCV327710:ODD327710 OMR327710:OMZ327710 OWN327710:OWV327710 PGJ327710:PGR327710 PQF327710:PQN327710 QAB327710:QAJ327710 QJX327710:QKF327710 QTT327710:QUB327710 RDP327710:RDX327710 RNL327710:RNT327710 RXH327710:RXP327710 SHD327710:SHL327710 SQZ327710:SRH327710 TAV327710:TBD327710 TKR327710:TKZ327710 TUN327710:TUV327710 UEJ327710:UER327710 UOF327710:UON327710 UYB327710:UYJ327710 VHX327710:VIF327710 VRT327710:VSB327710 WBP327710:WBX327710 WLL327710:WLT327710 WVH327710:WVP327710 R393246:Z393246 IV393246:JD393246 SR393246:SZ393246 ACN393246:ACV393246 AMJ393246:AMR393246 AWF393246:AWN393246 BGB393246:BGJ393246 BPX393246:BQF393246 BZT393246:CAB393246 CJP393246:CJX393246 CTL393246:CTT393246 DDH393246:DDP393246 DND393246:DNL393246 DWZ393246:DXH393246 EGV393246:EHD393246 EQR393246:EQZ393246 FAN393246:FAV393246 FKJ393246:FKR393246 FUF393246:FUN393246 GEB393246:GEJ393246 GNX393246:GOF393246 GXT393246:GYB393246 HHP393246:HHX393246 HRL393246:HRT393246 IBH393246:IBP393246 ILD393246:ILL393246 IUZ393246:IVH393246 JEV393246:JFD393246 JOR393246:JOZ393246 JYN393246:JYV393246 KIJ393246:KIR393246 KSF393246:KSN393246 LCB393246:LCJ393246 LLX393246:LMF393246 LVT393246:LWB393246 MFP393246:MFX393246 MPL393246:MPT393246 MZH393246:MZP393246 NJD393246:NJL393246 NSZ393246:NTH393246 OCV393246:ODD393246 OMR393246:OMZ393246 OWN393246:OWV393246 PGJ393246:PGR393246 PQF393246:PQN393246 QAB393246:QAJ393246 QJX393246:QKF393246 QTT393246:QUB393246 RDP393246:RDX393246 RNL393246:RNT393246 RXH393246:RXP393246 SHD393246:SHL393246 SQZ393246:SRH393246 TAV393246:TBD393246 TKR393246:TKZ393246 TUN393246:TUV393246 UEJ393246:UER393246 UOF393246:UON393246 UYB393246:UYJ393246 VHX393246:VIF393246 VRT393246:VSB393246 WBP393246:WBX393246 WLL393246:WLT393246 WVH393246:WVP393246 R458782:Z458782 IV458782:JD458782 SR458782:SZ458782 ACN458782:ACV458782 AMJ458782:AMR458782 AWF458782:AWN458782 BGB458782:BGJ458782 BPX458782:BQF458782 BZT458782:CAB458782 CJP458782:CJX458782 CTL458782:CTT458782 DDH458782:DDP458782 DND458782:DNL458782 DWZ458782:DXH458782 EGV458782:EHD458782 EQR458782:EQZ458782 FAN458782:FAV458782 FKJ458782:FKR458782 FUF458782:FUN458782 GEB458782:GEJ458782 GNX458782:GOF458782 GXT458782:GYB458782 HHP458782:HHX458782 HRL458782:HRT458782 IBH458782:IBP458782 ILD458782:ILL458782 IUZ458782:IVH458782 JEV458782:JFD458782 JOR458782:JOZ458782 JYN458782:JYV458782 KIJ458782:KIR458782 KSF458782:KSN458782 LCB458782:LCJ458782 LLX458782:LMF458782 LVT458782:LWB458782 MFP458782:MFX458782 MPL458782:MPT458782 MZH458782:MZP458782 NJD458782:NJL458782 NSZ458782:NTH458782 OCV458782:ODD458782 OMR458782:OMZ458782 OWN458782:OWV458782 PGJ458782:PGR458782 PQF458782:PQN458782 QAB458782:QAJ458782 QJX458782:QKF458782 QTT458782:QUB458782 RDP458782:RDX458782 RNL458782:RNT458782 RXH458782:RXP458782 SHD458782:SHL458782 SQZ458782:SRH458782 TAV458782:TBD458782 TKR458782:TKZ458782 TUN458782:TUV458782 UEJ458782:UER458782 UOF458782:UON458782 UYB458782:UYJ458782 VHX458782:VIF458782 VRT458782:VSB458782 WBP458782:WBX458782 WLL458782:WLT458782 WVH458782:WVP458782 R524318:Z524318 IV524318:JD524318 SR524318:SZ524318 ACN524318:ACV524318 AMJ524318:AMR524318 AWF524318:AWN524318 BGB524318:BGJ524318 BPX524318:BQF524318 BZT524318:CAB524318 CJP524318:CJX524318 CTL524318:CTT524318 DDH524318:DDP524318 DND524318:DNL524318 DWZ524318:DXH524318 EGV524318:EHD524318 EQR524318:EQZ524318 FAN524318:FAV524318 FKJ524318:FKR524318 FUF524318:FUN524318 GEB524318:GEJ524318 GNX524318:GOF524318 GXT524318:GYB524318 HHP524318:HHX524318 HRL524318:HRT524318 IBH524318:IBP524318 ILD524318:ILL524318 IUZ524318:IVH524318 JEV524318:JFD524318 JOR524318:JOZ524318 JYN524318:JYV524318 KIJ524318:KIR524318 KSF524318:KSN524318 LCB524318:LCJ524318 LLX524318:LMF524318 LVT524318:LWB524318 MFP524318:MFX524318 MPL524318:MPT524318 MZH524318:MZP524318 NJD524318:NJL524318 NSZ524318:NTH524318 OCV524318:ODD524318 OMR524318:OMZ524318 OWN524318:OWV524318 PGJ524318:PGR524318 PQF524318:PQN524318 QAB524318:QAJ524318 QJX524318:QKF524318 QTT524318:QUB524318 RDP524318:RDX524318 RNL524318:RNT524318 RXH524318:RXP524318 SHD524318:SHL524318 SQZ524318:SRH524318 TAV524318:TBD524318 TKR524318:TKZ524318 TUN524318:TUV524318 UEJ524318:UER524318 UOF524318:UON524318 UYB524318:UYJ524318 VHX524318:VIF524318 VRT524318:VSB524318 WBP524318:WBX524318 WLL524318:WLT524318 WVH524318:WVP524318 R589854:Z589854 IV589854:JD589854 SR589854:SZ589854 ACN589854:ACV589854 AMJ589854:AMR589854 AWF589854:AWN589854 BGB589854:BGJ589854 BPX589854:BQF589854 BZT589854:CAB589854 CJP589854:CJX589854 CTL589854:CTT589854 DDH589854:DDP589854 DND589854:DNL589854 DWZ589854:DXH589854 EGV589854:EHD589854 EQR589854:EQZ589854 FAN589854:FAV589854 FKJ589854:FKR589854 FUF589854:FUN589854 GEB589854:GEJ589854 GNX589854:GOF589854 GXT589854:GYB589854 HHP589854:HHX589854 HRL589854:HRT589854 IBH589854:IBP589854 ILD589854:ILL589854 IUZ589854:IVH589854 JEV589854:JFD589854 JOR589854:JOZ589854 JYN589854:JYV589854 KIJ589854:KIR589854 KSF589854:KSN589854 LCB589854:LCJ589854 LLX589854:LMF589854 LVT589854:LWB589854 MFP589854:MFX589854 MPL589854:MPT589854 MZH589854:MZP589854 NJD589854:NJL589854 NSZ589854:NTH589854 OCV589854:ODD589854 OMR589854:OMZ589854 OWN589854:OWV589854 PGJ589854:PGR589854 PQF589854:PQN589854 QAB589854:QAJ589854 QJX589854:QKF589854 QTT589854:QUB589854 RDP589854:RDX589854 RNL589854:RNT589854 RXH589854:RXP589854 SHD589854:SHL589854 SQZ589854:SRH589854 TAV589854:TBD589854 TKR589854:TKZ589854 TUN589854:TUV589854 UEJ589854:UER589854 UOF589854:UON589854 UYB589854:UYJ589854 VHX589854:VIF589854 VRT589854:VSB589854 WBP589854:WBX589854 WLL589854:WLT589854 WVH589854:WVP589854 R655390:Z655390 IV655390:JD655390 SR655390:SZ655390 ACN655390:ACV655390 AMJ655390:AMR655390 AWF655390:AWN655390 BGB655390:BGJ655390 BPX655390:BQF655390 BZT655390:CAB655390 CJP655390:CJX655390 CTL655390:CTT655390 DDH655390:DDP655390 DND655390:DNL655390 DWZ655390:DXH655390 EGV655390:EHD655390 EQR655390:EQZ655390 FAN655390:FAV655390 FKJ655390:FKR655390 FUF655390:FUN655390 GEB655390:GEJ655390 GNX655390:GOF655390 GXT655390:GYB655390 HHP655390:HHX655390 HRL655390:HRT655390 IBH655390:IBP655390 ILD655390:ILL655390 IUZ655390:IVH655390 JEV655390:JFD655390 JOR655390:JOZ655390 JYN655390:JYV655390 KIJ655390:KIR655390 KSF655390:KSN655390 LCB655390:LCJ655390 LLX655390:LMF655390 LVT655390:LWB655390 MFP655390:MFX655390 MPL655390:MPT655390 MZH655390:MZP655390 NJD655390:NJL655390 NSZ655390:NTH655390 OCV655390:ODD655390 OMR655390:OMZ655390 OWN655390:OWV655390 PGJ655390:PGR655390 PQF655390:PQN655390 QAB655390:QAJ655390 QJX655390:QKF655390 QTT655390:QUB655390 RDP655390:RDX655390 RNL655390:RNT655390 RXH655390:RXP655390 SHD655390:SHL655390 SQZ655390:SRH655390 TAV655390:TBD655390 TKR655390:TKZ655390 TUN655390:TUV655390 UEJ655390:UER655390 UOF655390:UON655390 UYB655390:UYJ655390 VHX655390:VIF655390 VRT655390:VSB655390 WBP655390:WBX655390 WLL655390:WLT655390 WVH655390:WVP655390 R720926:Z720926 IV720926:JD720926 SR720926:SZ720926 ACN720926:ACV720926 AMJ720926:AMR720926 AWF720926:AWN720926 BGB720926:BGJ720926 BPX720926:BQF720926 BZT720926:CAB720926 CJP720926:CJX720926 CTL720926:CTT720926 DDH720926:DDP720926 DND720926:DNL720926 DWZ720926:DXH720926 EGV720926:EHD720926 EQR720926:EQZ720926 FAN720926:FAV720926 FKJ720926:FKR720926 FUF720926:FUN720926 GEB720926:GEJ720926 GNX720926:GOF720926 GXT720926:GYB720926 HHP720926:HHX720926 HRL720926:HRT720926 IBH720926:IBP720926 ILD720926:ILL720926 IUZ720926:IVH720926 JEV720926:JFD720926 JOR720926:JOZ720926 JYN720926:JYV720926 KIJ720926:KIR720926 KSF720926:KSN720926 LCB720926:LCJ720926 LLX720926:LMF720926 LVT720926:LWB720926 MFP720926:MFX720926 MPL720926:MPT720926 MZH720926:MZP720926 NJD720926:NJL720926 NSZ720926:NTH720926 OCV720926:ODD720926 OMR720926:OMZ720926 OWN720926:OWV720926 PGJ720926:PGR720926 PQF720926:PQN720926 QAB720926:QAJ720926 QJX720926:QKF720926 QTT720926:QUB720926 RDP720926:RDX720926 RNL720926:RNT720926 RXH720926:RXP720926 SHD720926:SHL720926 SQZ720926:SRH720926 TAV720926:TBD720926 TKR720926:TKZ720926 TUN720926:TUV720926 UEJ720926:UER720926 UOF720926:UON720926 UYB720926:UYJ720926 VHX720926:VIF720926 VRT720926:VSB720926 WBP720926:WBX720926 WLL720926:WLT720926 WVH720926:WVP720926 R786462:Z786462 IV786462:JD786462 SR786462:SZ786462 ACN786462:ACV786462 AMJ786462:AMR786462 AWF786462:AWN786462 BGB786462:BGJ786462 BPX786462:BQF786462 BZT786462:CAB786462 CJP786462:CJX786462 CTL786462:CTT786462 DDH786462:DDP786462 DND786462:DNL786462 DWZ786462:DXH786462 EGV786462:EHD786462 EQR786462:EQZ786462 FAN786462:FAV786462 FKJ786462:FKR786462 FUF786462:FUN786462 GEB786462:GEJ786462 GNX786462:GOF786462 GXT786462:GYB786462 HHP786462:HHX786462 HRL786462:HRT786462 IBH786462:IBP786462 ILD786462:ILL786462 IUZ786462:IVH786462 JEV786462:JFD786462 JOR786462:JOZ786462 JYN786462:JYV786462 KIJ786462:KIR786462 KSF786462:KSN786462 LCB786462:LCJ786462 LLX786462:LMF786462 LVT786462:LWB786462 MFP786462:MFX786462 MPL786462:MPT786462 MZH786462:MZP786462 NJD786462:NJL786462 NSZ786462:NTH786462 OCV786462:ODD786462 OMR786462:OMZ786462 OWN786462:OWV786462 PGJ786462:PGR786462 PQF786462:PQN786462 QAB786462:QAJ786462 QJX786462:QKF786462 QTT786462:QUB786462 RDP786462:RDX786462 RNL786462:RNT786462 RXH786462:RXP786462 SHD786462:SHL786462 SQZ786462:SRH786462 TAV786462:TBD786462 TKR786462:TKZ786462 TUN786462:TUV786462 UEJ786462:UER786462 UOF786462:UON786462 UYB786462:UYJ786462 VHX786462:VIF786462 VRT786462:VSB786462 WBP786462:WBX786462 WLL786462:WLT786462 WVH786462:WVP786462 R851998:Z851998 IV851998:JD851998 SR851998:SZ851998 ACN851998:ACV851998 AMJ851998:AMR851998 AWF851998:AWN851998 BGB851998:BGJ851998 BPX851998:BQF851998 BZT851998:CAB851998 CJP851998:CJX851998 CTL851998:CTT851998 DDH851998:DDP851998 DND851998:DNL851998 DWZ851998:DXH851998 EGV851998:EHD851998 EQR851998:EQZ851998 FAN851998:FAV851998 FKJ851998:FKR851998 FUF851998:FUN851998 GEB851998:GEJ851998 GNX851998:GOF851998 GXT851998:GYB851998 HHP851998:HHX851998 HRL851998:HRT851998 IBH851998:IBP851998 ILD851998:ILL851998 IUZ851998:IVH851998 JEV851998:JFD851998 JOR851998:JOZ851998 JYN851998:JYV851998 KIJ851998:KIR851998 KSF851998:KSN851998 LCB851998:LCJ851998 LLX851998:LMF851998 LVT851998:LWB851998 MFP851998:MFX851998 MPL851998:MPT851998 MZH851998:MZP851998 NJD851998:NJL851998 NSZ851998:NTH851998 OCV851998:ODD851998 OMR851998:OMZ851998 OWN851998:OWV851998 PGJ851998:PGR851998 PQF851998:PQN851998 QAB851998:QAJ851998 QJX851998:QKF851998 QTT851998:QUB851998 RDP851998:RDX851998 RNL851998:RNT851998 RXH851998:RXP851998 SHD851998:SHL851998 SQZ851998:SRH851998 TAV851998:TBD851998 TKR851998:TKZ851998 TUN851998:TUV851998 UEJ851998:UER851998 UOF851998:UON851998 UYB851998:UYJ851998 VHX851998:VIF851998 VRT851998:VSB851998 WBP851998:WBX851998 WLL851998:WLT851998 WVH851998:WVP851998 R917534:Z917534 IV917534:JD917534 SR917534:SZ917534 ACN917534:ACV917534 AMJ917534:AMR917534 AWF917534:AWN917534 BGB917534:BGJ917534 BPX917534:BQF917534 BZT917534:CAB917534 CJP917534:CJX917534 CTL917534:CTT917534 DDH917534:DDP917534 DND917534:DNL917534 DWZ917534:DXH917534 EGV917534:EHD917534 EQR917534:EQZ917534 FAN917534:FAV917534 FKJ917534:FKR917534 FUF917534:FUN917534 GEB917534:GEJ917534 GNX917534:GOF917534 GXT917534:GYB917534 HHP917534:HHX917534 HRL917534:HRT917534 IBH917534:IBP917534 ILD917534:ILL917534 IUZ917534:IVH917534 JEV917534:JFD917534 JOR917534:JOZ917534 JYN917534:JYV917534 KIJ917534:KIR917534 KSF917534:KSN917534 LCB917534:LCJ917534 LLX917534:LMF917534 LVT917534:LWB917534 MFP917534:MFX917534 MPL917534:MPT917534 MZH917534:MZP917534 NJD917534:NJL917534 NSZ917534:NTH917534 OCV917534:ODD917534 OMR917534:OMZ917534 OWN917534:OWV917534 PGJ917534:PGR917534 PQF917534:PQN917534 QAB917534:QAJ917534 QJX917534:QKF917534 QTT917534:QUB917534 RDP917534:RDX917534 RNL917534:RNT917534 RXH917534:RXP917534 SHD917534:SHL917534 SQZ917534:SRH917534 TAV917534:TBD917534 TKR917534:TKZ917534 TUN917534:TUV917534 UEJ917534:UER917534 UOF917534:UON917534 UYB917534:UYJ917534 VHX917534:VIF917534 VRT917534:VSB917534 WBP917534:WBX917534 WLL917534:WLT917534 WVH917534:WVP917534 R983070:Z983070 IV983070:JD983070 SR983070:SZ983070 ACN983070:ACV983070 AMJ983070:AMR983070 AWF983070:AWN983070 BGB983070:BGJ983070 BPX983070:BQF983070 BZT983070:CAB983070 CJP983070:CJX983070 CTL983070:CTT983070 DDH983070:DDP983070 DND983070:DNL983070 DWZ983070:DXH983070 EGV983070:EHD983070 EQR983070:EQZ983070 FAN983070:FAV983070 FKJ983070:FKR983070 FUF983070:FUN983070 GEB983070:GEJ983070 GNX983070:GOF983070 GXT983070:GYB983070 HHP983070:HHX983070 HRL983070:HRT983070 IBH983070:IBP983070 ILD983070:ILL983070 IUZ983070:IVH983070 JEV983070:JFD983070 JOR983070:JOZ983070 JYN983070:JYV983070 KIJ983070:KIR983070 KSF983070:KSN983070 LCB983070:LCJ983070 LLX983070:LMF983070 LVT983070:LWB983070 MFP983070:MFX983070 MPL983070:MPT983070 MZH983070:MZP983070 NJD983070:NJL983070 NSZ983070:NTH983070 OCV983070:ODD983070 OMR983070:OMZ983070 OWN983070:OWV983070 PGJ983070:PGR983070 PQF983070:PQN983070 QAB983070:QAJ983070 QJX983070:QKF983070 QTT983070:QUB983070 RDP983070:RDX983070 RNL983070:RNT983070 RXH983070:RXP983070 SHD983070:SHL983070 SQZ983070:SRH983070 TAV983070:TBD983070 TKR983070:TKZ983070 TUN983070:TUV983070 UEJ983070:UER983070 UOF983070:UON983070 UYB983070:UYJ983070 VHX983070:VIF983070 VRT983070:VSB983070 WBP983070:WBX983070 WLL983070:WLT983070 WVH983070:WVP983070 WVH983095 IO91:IW91 SK91:SS91 ACG91:ACO91 AMC91:AMK91 AVY91:AWG91 BFU91:BGC91 BPQ91:BPY91 BZM91:BZU91 CJI91:CJQ91 CTE91:CTM91 DDA91:DDI91 DMW91:DNE91 DWS91:DXA91 EGO91:EGW91 EQK91:EQS91 FAG91:FAO91 FKC91:FKK91 FTY91:FUG91 GDU91:GEC91 GNQ91:GNY91 GXM91:GXU91 HHI91:HHQ91 HRE91:HRM91 IBA91:IBI91 IKW91:ILE91 IUS91:IVA91 JEO91:JEW91 JOK91:JOS91 JYG91:JYO91 KIC91:KIK91 KRY91:KSG91 LBU91:LCC91 LLQ91:LLY91 LVM91:LVU91 MFI91:MFQ91 MPE91:MPM91 MZA91:MZI91 NIW91:NJE91 NSS91:NTA91 OCO91:OCW91 OMK91:OMS91 OWG91:OWO91 PGC91:PGK91 PPY91:PQG91 PZU91:QAC91 QJQ91:QJY91 QTM91:QTU91 RDI91:RDQ91 RNE91:RNM91 RXA91:RXI91 SGW91:SHE91 SQS91:SRA91 TAO91:TAW91 TKK91:TKS91 TUG91:TUO91 UEC91:UEK91 UNY91:UOG91 UXU91:UYC91 VHQ91:VHY91 VRM91:VRU91 WBI91:WBQ91 WLE91:WLM91 WVA91:WVI91 K65628:S65628 IO65628:IW65628 SK65628:SS65628 ACG65628:ACO65628 AMC65628:AMK65628 AVY65628:AWG65628 BFU65628:BGC65628 BPQ65628:BPY65628 BZM65628:BZU65628 CJI65628:CJQ65628 CTE65628:CTM65628 DDA65628:DDI65628 DMW65628:DNE65628 DWS65628:DXA65628 EGO65628:EGW65628 EQK65628:EQS65628 FAG65628:FAO65628 FKC65628:FKK65628 FTY65628:FUG65628 GDU65628:GEC65628 GNQ65628:GNY65628 GXM65628:GXU65628 HHI65628:HHQ65628 HRE65628:HRM65628 IBA65628:IBI65628 IKW65628:ILE65628 IUS65628:IVA65628 JEO65628:JEW65628 JOK65628:JOS65628 JYG65628:JYO65628 KIC65628:KIK65628 KRY65628:KSG65628 LBU65628:LCC65628 LLQ65628:LLY65628 LVM65628:LVU65628 MFI65628:MFQ65628 MPE65628:MPM65628 MZA65628:MZI65628 NIW65628:NJE65628 NSS65628:NTA65628 OCO65628:OCW65628 OMK65628:OMS65628 OWG65628:OWO65628 PGC65628:PGK65628 PPY65628:PQG65628 PZU65628:QAC65628 QJQ65628:QJY65628 QTM65628:QTU65628 RDI65628:RDQ65628 RNE65628:RNM65628 RXA65628:RXI65628 SGW65628:SHE65628 SQS65628:SRA65628 TAO65628:TAW65628 TKK65628:TKS65628 TUG65628:TUO65628 UEC65628:UEK65628 UNY65628:UOG65628 UXU65628:UYC65628 VHQ65628:VHY65628 VRM65628:VRU65628 WBI65628:WBQ65628 WLE65628:WLM65628 WVA65628:WVI65628 K131164:S131164 IO131164:IW131164 SK131164:SS131164 ACG131164:ACO131164 AMC131164:AMK131164 AVY131164:AWG131164 BFU131164:BGC131164 BPQ131164:BPY131164 BZM131164:BZU131164 CJI131164:CJQ131164 CTE131164:CTM131164 DDA131164:DDI131164 DMW131164:DNE131164 DWS131164:DXA131164 EGO131164:EGW131164 EQK131164:EQS131164 FAG131164:FAO131164 FKC131164:FKK131164 FTY131164:FUG131164 GDU131164:GEC131164 GNQ131164:GNY131164 GXM131164:GXU131164 HHI131164:HHQ131164 HRE131164:HRM131164 IBA131164:IBI131164 IKW131164:ILE131164 IUS131164:IVA131164 JEO131164:JEW131164 JOK131164:JOS131164 JYG131164:JYO131164 KIC131164:KIK131164 KRY131164:KSG131164 LBU131164:LCC131164 LLQ131164:LLY131164 LVM131164:LVU131164 MFI131164:MFQ131164 MPE131164:MPM131164 MZA131164:MZI131164 NIW131164:NJE131164 NSS131164:NTA131164 OCO131164:OCW131164 OMK131164:OMS131164 OWG131164:OWO131164 PGC131164:PGK131164 PPY131164:PQG131164 PZU131164:QAC131164 QJQ131164:QJY131164 QTM131164:QTU131164 RDI131164:RDQ131164 RNE131164:RNM131164 RXA131164:RXI131164 SGW131164:SHE131164 SQS131164:SRA131164 TAO131164:TAW131164 TKK131164:TKS131164 TUG131164:TUO131164 UEC131164:UEK131164 UNY131164:UOG131164 UXU131164:UYC131164 VHQ131164:VHY131164 VRM131164:VRU131164 WBI131164:WBQ131164 WLE131164:WLM131164 WVA131164:WVI131164 K196700:S196700 IO196700:IW196700 SK196700:SS196700 ACG196700:ACO196700 AMC196700:AMK196700 AVY196700:AWG196700 BFU196700:BGC196700 BPQ196700:BPY196700 BZM196700:BZU196700 CJI196700:CJQ196700 CTE196700:CTM196700 DDA196700:DDI196700 DMW196700:DNE196700 DWS196700:DXA196700 EGO196700:EGW196700 EQK196700:EQS196700 FAG196700:FAO196700 FKC196700:FKK196700 FTY196700:FUG196700 GDU196700:GEC196700 GNQ196700:GNY196700 GXM196700:GXU196700 HHI196700:HHQ196700 HRE196700:HRM196700 IBA196700:IBI196700 IKW196700:ILE196700 IUS196700:IVA196700 JEO196700:JEW196700 JOK196700:JOS196700 JYG196700:JYO196700 KIC196700:KIK196700 KRY196700:KSG196700 LBU196700:LCC196700 LLQ196700:LLY196700 LVM196700:LVU196700 MFI196700:MFQ196700 MPE196700:MPM196700 MZA196700:MZI196700 NIW196700:NJE196700 NSS196700:NTA196700 OCO196700:OCW196700 OMK196700:OMS196700 OWG196700:OWO196700 PGC196700:PGK196700 PPY196700:PQG196700 PZU196700:QAC196700 QJQ196700:QJY196700 QTM196700:QTU196700 RDI196700:RDQ196700 RNE196700:RNM196700 RXA196700:RXI196700 SGW196700:SHE196700 SQS196700:SRA196700 TAO196700:TAW196700 TKK196700:TKS196700 TUG196700:TUO196700 UEC196700:UEK196700 UNY196700:UOG196700 UXU196700:UYC196700 VHQ196700:VHY196700 VRM196700:VRU196700 WBI196700:WBQ196700 WLE196700:WLM196700 WVA196700:WVI196700 K262236:S262236 IO262236:IW262236 SK262236:SS262236 ACG262236:ACO262236 AMC262236:AMK262236 AVY262236:AWG262236 BFU262236:BGC262236 BPQ262236:BPY262236 BZM262236:BZU262236 CJI262236:CJQ262236 CTE262236:CTM262236 DDA262236:DDI262236 DMW262236:DNE262236 DWS262236:DXA262236 EGO262236:EGW262236 EQK262236:EQS262236 FAG262236:FAO262236 FKC262236:FKK262236 FTY262236:FUG262236 GDU262236:GEC262236 GNQ262236:GNY262236 GXM262236:GXU262236 HHI262236:HHQ262236 HRE262236:HRM262236 IBA262236:IBI262236 IKW262236:ILE262236 IUS262236:IVA262236 JEO262236:JEW262236 JOK262236:JOS262236 JYG262236:JYO262236 KIC262236:KIK262236 KRY262236:KSG262236 LBU262236:LCC262236 LLQ262236:LLY262236 LVM262236:LVU262236 MFI262236:MFQ262236 MPE262236:MPM262236 MZA262236:MZI262236 NIW262236:NJE262236 NSS262236:NTA262236 OCO262236:OCW262236 OMK262236:OMS262236 OWG262236:OWO262236 PGC262236:PGK262236 PPY262236:PQG262236 PZU262236:QAC262236 QJQ262236:QJY262236 QTM262236:QTU262236 RDI262236:RDQ262236 RNE262236:RNM262236 RXA262236:RXI262236 SGW262236:SHE262236 SQS262236:SRA262236 TAO262236:TAW262236 TKK262236:TKS262236 TUG262236:TUO262236 UEC262236:UEK262236 UNY262236:UOG262236 UXU262236:UYC262236 VHQ262236:VHY262236 VRM262236:VRU262236 WBI262236:WBQ262236 WLE262236:WLM262236 WVA262236:WVI262236 K327772:S327772 IO327772:IW327772 SK327772:SS327772 ACG327772:ACO327772 AMC327772:AMK327772 AVY327772:AWG327772 BFU327772:BGC327772 BPQ327772:BPY327772 BZM327772:BZU327772 CJI327772:CJQ327772 CTE327772:CTM327772 DDA327772:DDI327772 DMW327772:DNE327772 DWS327772:DXA327772 EGO327772:EGW327772 EQK327772:EQS327772 FAG327772:FAO327772 FKC327772:FKK327772 FTY327772:FUG327772 GDU327772:GEC327772 GNQ327772:GNY327772 GXM327772:GXU327772 HHI327772:HHQ327772 HRE327772:HRM327772 IBA327772:IBI327772 IKW327772:ILE327772 IUS327772:IVA327772 JEO327772:JEW327772 JOK327772:JOS327772 JYG327772:JYO327772 KIC327772:KIK327772 KRY327772:KSG327772 LBU327772:LCC327772 LLQ327772:LLY327772 LVM327772:LVU327772 MFI327772:MFQ327772 MPE327772:MPM327772 MZA327772:MZI327772 NIW327772:NJE327772 NSS327772:NTA327772 OCO327772:OCW327772 OMK327772:OMS327772 OWG327772:OWO327772 PGC327772:PGK327772 PPY327772:PQG327772 PZU327772:QAC327772 QJQ327772:QJY327772 QTM327772:QTU327772 RDI327772:RDQ327772 RNE327772:RNM327772 RXA327772:RXI327772 SGW327772:SHE327772 SQS327772:SRA327772 TAO327772:TAW327772 TKK327772:TKS327772 TUG327772:TUO327772 UEC327772:UEK327772 UNY327772:UOG327772 UXU327772:UYC327772 VHQ327772:VHY327772 VRM327772:VRU327772 WBI327772:WBQ327772 WLE327772:WLM327772 WVA327772:WVI327772 K393308:S393308 IO393308:IW393308 SK393308:SS393308 ACG393308:ACO393308 AMC393308:AMK393308 AVY393308:AWG393308 BFU393308:BGC393308 BPQ393308:BPY393308 BZM393308:BZU393308 CJI393308:CJQ393308 CTE393308:CTM393308 DDA393308:DDI393308 DMW393308:DNE393308 DWS393308:DXA393308 EGO393308:EGW393308 EQK393308:EQS393308 FAG393308:FAO393308 FKC393308:FKK393308 FTY393308:FUG393308 GDU393308:GEC393308 GNQ393308:GNY393308 GXM393308:GXU393308 HHI393308:HHQ393308 HRE393308:HRM393308 IBA393308:IBI393308 IKW393308:ILE393308 IUS393308:IVA393308 JEO393308:JEW393308 JOK393308:JOS393308 JYG393308:JYO393308 KIC393308:KIK393308 KRY393308:KSG393308 LBU393308:LCC393308 LLQ393308:LLY393308 LVM393308:LVU393308 MFI393308:MFQ393308 MPE393308:MPM393308 MZA393308:MZI393308 NIW393308:NJE393308 NSS393308:NTA393308 OCO393308:OCW393308 OMK393308:OMS393308 OWG393308:OWO393308 PGC393308:PGK393308 PPY393308:PQG393308 PZU393308:QAC393308 QJQ393308:QJY393308 QTM393308:QTU393308 RDI393308:RDQ393308 RNE393308:RNM393308 RXA393308:RXI393308 SGW393308:SHE393308 SQS393308:SRA393308 TAO393308:TAW393308 TKK393308:TKS393308 TUG393308:TUO393308 UEC393308:UEK393308 UNY393308:UOG393308 UXU393308:UYC393308 VHQ393308:VHY393308 VRM393308:VRU393308 WBI393308:WBQ393308 WLE393308:WLM393308 WVA393308:WVI393308 K458844:S458844 IO458844:IW458844 SK458844:SS458844 ACG458844:ACO458844 AMC458844:AMK458844 AVY458844:AWG458844 BFU458844:BGC458844 BPQ458844:BPY458844 BZM458844:BZU458844 CJI458844:CJQ458844 CTE458844:CTM458844 DDA458844:DDI458844 DMW458844:DNE458844 DWS458844:DXA458844 EGO458844:EGW458844 EQK458844:EQS458844 FAG458844:FAO458844 FKC458844:FKK458844 FTY458844:FUG458844 GDU458844:GEC458844 GNQ458844:GNY458844 GXM458844:GXU458844 HHI458844:HHQ458844 HRE458844:HRM458844 IBA458844:IBI458844 IKW458844:ILE458844 IUS458844:IVA458844 JEO458844:JEW458844 JOK458844:JOS458844 JYG458844:JYO458844 KIC458844:KIK458844 KRY458844:KSG458844 LBU458844:LCC458844 LLQ458844:LLY458844 LVM458844:LVU458844 MFI458844:MFQ458844 MPE458844:MPM458844 MZA458844:MZI458844 NIW458844:NJE458844 NSS458844:NTA458844 OCO458844:OCW458844 OMK458844:OMS458844 OWG458844:OWO458844 PGC458844:PGK458844 PPY458844:PQG458844 PZU458844:QAC458844 QJQ458844:QJY458844 QTM458844:QTU458844 RDI458844:RDQ458844 RNE458844:RNM458844 RXA458844:RXI458844 SGW458844:SHE458844 SQS458844:SRA458844 TAO458844:TAW458844 TKK458844:TKS458844 TUG458844:TUO458844 UEC458844:UEK458844 UNY458844:UOG458844 UXU458844:UYC458844 VHQ458844:VHY458844 VRM458844:VRU458844 WBI458844:WBQ458844 WLE458844:WLM458844 WVA458844:WVI458844 K524380:S524380 IO524380:IW524380 SK524380:SS524380 ACG524380:ACO524380 AMC524380:AMK524380 AVY524380:AWG524380 BFU524380:BGC524380 BPQ524380:BPY524380 BZM524380:BZU524380 CJI524380:CJQ524380 CTE524380:CTM524380 DDA524380:DDI524380 DMW524380:DNE524380 DWS524380:DXA524380 EGO524380:EGW524380 EQK524380:EQS524380 FAG524380:FAO524380 FKC524380:FKK524380 FTY524380:FUG524380 GDU524380:GEC524380 GNQ524380:GNY524380 GXM524380:GXU524380 HHI524380:HHQ524380 HRE524380:HRM524380 IBA524380:IBI524380 IKW524380:ILE524380 IUS524380:IVA524380 JEO524380:JEW524380 JOK524380:JOS524380 JYG524380:JYO524380 KIC524380:KIK524380 KRY524380:KSG524380 LBU524380:LCC524380 LLQ524380:LLY524380 LVM524380:LVU524380 MFI524380:MFQ524380 MPE524380:MPM524380 MZA524380:MZI524380 NIW524380:NJE524380 NSS524380:NTA524380 OCO524380:OCW524380 OMK524380:OMS524380 OWG524380:OWO524380 PGC524380:PGK524380 PPY524380:PQG524380 PZU524380:QAC524380 QJQ524380:QJY524380 QTM524380:QTU524380 RDI524380:RDQ524380 RNE524380:RNM524380 RXA524380:RXI524380 SGW524380:SHE524380 SQS524380:SRA524380 TAO524380:TAW524380 TKK524380:TKS524380 TUG524380:TUO524380 UEC524380:UEK524380 UNY524380:UOG524380 UXU524380:UYC524380 VHQ524380:VHY524380 VRM524380:VRU524380 WBI524380:WBQ524380 WLE524380:WLM524380 WVA524380:WVI524380 K589916:S589916 IO589916:IW589916 SK589916:SS589916 ACG589916:ACO589916 AMC589916:AMK589916 AVY589916:AWG589916 BFU589916:BGC589916 BPQ589916:BPY589916 BZM589916:BZU589916 CJI589916:CJQ589916 CTE589916:CTM589916 DDA589916:DDI589916 DMW589916:DNE589916 DWS589916:DXA589916 EGO589916:EGW589916 EQK589916:EQS589916 FAG589916:FAO589916 FKC589916:FKK589916 FTY589916:FUG589916 GDU589916:GEC589916 GNQ589916:GNY589916 GXM589916:GXU589916 HHI589916:HHQ589916 HRE589916:HRM589916 IBA589916:IBI589916 IKW589916:ILE589916 IUS589916:IVA589916 JEO589916:JEW589916 JOK589916:JOS589916 JYG589916:JYO589916 KIC589916:KIK589916 KRY589916:KSG589916 LBU589916:LCC589916 LLQ589916:LLY589916 LVM589916:LVU589916 MFI589916:MFQ589916 MPE589916:MPM589916 MZA589916:MZI589916 NIW589916:NJE589916 NSS589916:NTA589916 OCO589916:OCW589916 OMK589916:OMS589916 OWG589916:OWO589916 PGC589916:PGK589916 PPY589916:PQG589916 PZU589916:QAC589916 QJQ589916:QJY589916 QTM589916:QTU589916 RDI589916:RDQ589916 RNE589916:RNM589916 RXA589916:RXI589916 SGW589916:SHE589916 SQS589916:SRA589916 TAO589916:TAW589916 TKK589916:TKS589916 TUG589916:TUO589916 UEC589916:UEK589916 UNY589916:UOG589916 UXU589916:UYC589916 VHQ589916:VHY589916 VRM589916:VRU589916 WBI589916:WBQ589916 WLE589916:WLM589916 WVA589916:WVI589916 K655452:S655452 IO655452:IW655452 SK655452:SS655452 ACG655452:ACO655452 AMC655452:AMK655452 AVY655452:AWG655452 BFU655452:BGC655452 BPQ655452:BPY655452 BZM655452:BZU655452 CJI655452:CJQ655452 CTE655452:CTM655452 DDA655452:DDI655452 DMW655452:DNE655452 DWS655452:DXA655452 EGO655452:EGW655452 EQK655452:EQS655452 FAG655452:FAO655452 FKC655452:FKK655452 FTY655452:FUG655452 GDU655452:GEC655452 GNQ655452:GNY655452 GXM655452:GXU655452 HHI655452:HHQ655452 HRE655452:HRM655452 IBA655452:IBI655452 IKW655452:ILE655452 IUS655452:IVA655452 JEO655452:JEW655452 JOK655452:JOS655452 JYG655452:JYO655452 KIC655452:KIK655452 KRY655452:KSG655452 LBU655452:LCC655452 LLQ655452:LLY655452 LVM655452:LVU655452 MFI655452:MFQ655452 MPE655452:MPM655452 MZA655452:MZI655452 NIW655452:NJE655452 NSS655452:NTA655452 OCO655452:OCW655452 OMK655452:OMS655452 OWG655452:OWO655452 PGC655452:PGK655452 PPY655452:PQG655452 PZU655452:QAC655452 QJQ655452:QJY655452 QTM655452:QTU655452 RDI655452:RDQ655452 RNE655452:RNM655452 RXA655452:RXI655452 SGW655452:SHE655452 SQS655452:SRA655452 TAO655452:TAW655452 TKK655452:TKS655452 TUG655452:TUO655452 UEC655452:UEK655452 UNY655452:UOG655452 UXU655452:UYC655452 VHQ655452:VHY655452 VRM655452:VRU655452 WBI655452:WBQ655452 WLE655452:WLM655452 WVA655452:WVI655452 K720988:S720988 IO720988:IW720988 SK720988:SS720988 ACG720988:ACO720988 AMC720988:AMK720988 AVY720988:AWG720988 BFU720988:BGC720988 BPQ720988:BPY720988 BZM720988:BZU720988 CJI720988:CJQ720988 CTE720988:CTM720988 DDA720988:DDI720988 DMW720988:DNE720988 DWS720988:DXA720988 EGO720988:EGW720988 EQK720988:EQS720988 FAG720988:FAO720988 FKC720988:FKK720988 FTY720988:FUG720988 GDU720988:GEC720988 GNQ720988:GNY720988 GXM720988:GXU720988 HHI720988:HHQ720988 HRE720988:HRM720988 IBA720988:IBI720988 IKW720988:ILE720988 IUS720988:IVA720988 JEO720988:JEW720988 JOK720988:JOS720988 JYG720988:JYO720988 KIC720988:KIK720988 KRY720988:KSG720988 LBU720988:LCC720988 LLQ720988:LLY720988 LVM720988:LVU720988 MFI720988:MFQ720988 MPE720988:MPM720988 MZA720988:MZI720988 NIW720988:NJE720988 NSS720988:NTA720988 OCO720988:OCW720988 OMK720988:OMS720988 OWG720988:OWO720988 PGC720988:PGK720988 PPY720988:PQG720988 PZU720988:QAC720988 QJQ720988:QJY720988 QTM720988:QTU720988 RDI720988:RDQ720988 RNE720988:RNM720988 RXA720988:RXI720988 SGW720988:SHE720988 SQS720988:SRA720988 TAO720988:TAW720988 TKK720988:TKS720988 TUG720988:TUO720988 UEC720988:UEK720988 UNY720988:UOG720988 UXU720988:UYC720988 VHQ720988:VHY720988 VRM720988:VRU720988 WBI720988:WBQ720988 WLE720988:WLM720988 WVA720988:WVI720988 K786524:S786524 IO786524:IW786524 SK786524:SS786524 ACG786524:ACO786524 AMC786524:AMK786524 AVY786524:AWG786524 BFU786524:BGC786524 BPQ786524:BPY786524 BZM786524:BZU786524 CJI786524:CJQ786524 CTE786524:CTM786524 DDA786524:DDI786524 DMW786524:DNE786524 DWS786524:DXA786524 EGO786524:EGW786524 EQK786524:EQS786524 FAG786524:FAO786524 FKC786524:FKK786524 FTY786524:FUG786524 GDU786524:GEC786524 GNQ786524:GNY786524 GXM786524:GXU786524 HHI786524:HHQ786524 HRE786524:HRM786524 IBA786524:IBI786524 IKW786524:ILE786524 IUS786524:IVA786524 JEO786524:JEW786524 JOK786524:JOS786524 JYG786524:JYO786524 KIC786524:KIK786524 KRY786524:KSG786524 LBU786524:LCC786524 LLQ786524:LLY786524 LVM786524:LVU786524 MFI786524:MFQ786524 MPE786524:MPM786524 MZA786524:MZI786524 NIW786524:NJE786524 NSS786524:NTA786524 OCO786524:OCW786524 OMK786524:OMS786524 OWG786524:OWO786524 PGC786524:PGK786524 PPY786524:PQG786524 PZU786524:QAC786524 QJQ786524:QJY786524 QTM786524:QTU786524 RDI786524:RDQ786524 RNE786524:RNM786524 RXA786524:RXI786524 SGW786524:SHE786524 SQS786524:SRA786524 TAO786524:TAW786524 TKK786524:TKS786524 TUG786524:TUO786524 UEC786524:UEK786524 UNY786524:UOG786524 UXU786524:UYC786524 VHQ786524:VHY786524 VRM786524:VRU786524 WBI786524:WBQ786524 WLE786524:WLM786524 WVA786524:WVI786524 K852060:S852060 IO852060:IW852060 SK852060:SS852060 ACG852060:ACO852060 AMC852060:AMK852060 AVY852060:AWG852060 BFU852060:BGC852060 BPQ852060:BPY852060 BZM852060:BZU852060 CJI852060:CJQ852060 CTE852060:CTM852060 DDA852060:DDI852060 DMW852060:DNE852060 DWS852060:DXA852060 EGO852060:EGW852060 EQK852060:EQS852060 FAG852060:FAO852060 FKC852060:FKK852060 FTY852060:FUG852060 GDU852060:GEC852060 GNQ852060:GNY852060 GXM852060:GXU852060 HHI852060:HHQ852060 HRE852060:HRM852060 IBA852060:IBI852060 IKW852060:ILE852060 IUS852060:IVA852060 JEO852060:JEW852060 JOK852060:JOS852060 JYG852060:JYO852060 KIC852060:KIK852060 KRY852060:KSG852060 LBU852060:LCC852060 LLQ852060:LLY852060 LVM852060:LVU852060 MFI852060:MFQ852060 MPE852060:MPM852060 MZA852060:MZI852060 NIW852060:NJE852060 NSS852060:NTA852060 OCO852060:OCW852060 OMK852060:OMS852060 OWG852060:OWO852060 PGC852060:PGK852060 PPY852060:PQG852060 PZU852060:QAC852060 QJQ852060:QJY852060 QTM852060:QTU852060 RDI852060:RDQ852060 RNE852060:RNM852060 RXA852060:RXI852060 SGW852060:SHE852060 SQS852060:SRA852060 TAO852060:TAW852060 TKK852060:TKS852060 TUG852060:TUO852060 UEC852060:UEK852060 UNY852060:UOG852060 UXU852060:UYC852060 VHQ852060:VHY852060 VRM852060:VRU852060 WBI852060:WBQ852060 WLE852060:WLM852060 WVA852060:WVI852060 K917596:S917596 IO917596:IW917596 SK917596:SS917596 ACG917596:ACO917596 AMC917596:AMK917596 AVY917596:AWG917596 BFU917596:BGC917596 BPQ917596:BPY917596 BZM917596:BZU917596 CJI917596:CJQ917596 CTE917596:CTM917596 DDA917596:DDI917596 DMW917596:DNE917596 DWS917596:DXA917596 EGO917596:EGW917596 EQK917596:EQS917596 FAG917596:FAO917596 FKC917596:FKK917596 FTY917596:FUG917596 GDU917596:GEC917596 GNQ917596:GNY917596 GXM917596:GXU917596 HHI917596:HHQ917596 HRE917596:HRM917596 IBA917596:IBI917596 IKW917596:ILE917596 IUS917596:IVA917596 JEO917596:JEW917596 JOK917596:JOS917596 JYG917596:JYO917596 KIC917596:KIK917596 KRY917596:KSG917596 LBU917596:LCC917596 LLQ917596:LLY917596 LVM917596:LVU917596 MFI917596:MFQ917596 MPE917596:MPM917596 MZA917596:MZI917596 NIW917596:NJE917596 NSS917596:NTA917596 OCO917596:OCW917596 OMK917596:OMS917596 OWG917596:OWO917596 PGC917596:PGK917596 PPY917596:PQG917596 PZU917596:QAC917596 QJQ917596:QJY917596 QTM917596:QTU917596 RDI917596:RDQ917596 RNE917596:RNM917596 RXA917596:RXI917596 SGW917596:SHE917596 SQS917596:SRA917596 TAO917596:TAW917596 TKK917596:TKS917596 TUG917596:TUO917596 UEC917596:UEK917596 UNY917596:UOG917596 UXU917596:UYC917596 VHQ917596:VHY917596 VRM917596:VRU917596 WBI917596:WBQ917596 WLE917596:WLM917596 WVA917596:WVI917596 K983132:S983132 IO983132:IW983132 SK983132:SS983132 ACG983132:ACO983132 AMC983132:AMK983132 AVY983132:AWG983132 BFU983132:BGC983132 BPQ983132:BPY983132 BZM983132:BZU983132 CJI983132:CJQ983132 CTE983132:CTM983132 DDA983132:DDI983132 DMW983132:DNE983132 DWS983132:DXA983132 EGO983132:EGW983132 EQK983132:EQS983132 FAG983132:FAO983132 FKC983132:FKK983132 FTY983132:FUG983132 GDU983132:GEC983132 GNQ983132:GNY983132 GXM983132:GXU983132 HHI983132:HHQ983132 HRE983132:HRM983132 IBA983132:IBI983132 IKW983132:ILE983132 IUS983132:IVA983132 JEO983132:JEW983132 JOK983132:JOS983132 JYG983132:JYO983132 KIC983132:KIK983132 KRY983132:KSG983132 LBU983132:LCC983132 LLQ983132:LLY983132 LVM983132:LVU983132 MFI983132:MFQ983132 MPE983132:MPM983132 MZA983132:MZI983132 NIW983132:NJE983132 NSS983132:NTA983132 OCO983132:OCW983132 OMK983132:OMS983132 OWG983132:OWO983132 PGC983132:PGK983132 PPY983132:PQG983132 PZU983132:QAC983132 QJQ983132:QJY983132 QTM983132:QTU983132 RDI983132:RDQ983132 RNE983132:RNM983132 RXA983132:RXI983132 SGW983132:SHE983132 SQS983132:SRA983132 TAO983132:TAW983132 TKK983132:TKS983132 TUG983132:TUO983132 UEC983132:UEK983132 UNY983132:UOG983132 UXU983132:UYC983132 VHQ983132:VHY983132 VRM983132:VRU983132 WBI983132:WBQ983132 WLE983132:WLM983132 WVA983132:WVI983132 V91:Z91 IZ91:JD91 SV91:SZ91 ACR91:ACV91 AMN91:AMR91 AWJ91:AWN91 BGF91:BGJ91 BQB91:BQF91 BZX91:CAB91 CJT91:CJX91 CTP91:CTT91 DDL91:DDP91 DNH91:DNL91 DXD91:DXH91 EGZ91:EHD91 EQV91:EQZ91 FAR91:FAV91 FKN91:FKR91 FUJ91:FUN91 GEF91:GEJ91 GOB91:GOF91 GXX91:GYB91 HHT91:HHX91 HRP91:HRT91 IBL91:IBP91 ILH91:ILL91 IVD91:IVH91 JEZ91:JFD91 JOV91:JOZ91 JYR91:JYV91 KIN91:KIR91 KSJ91:KSN91 LCF91:LCJ91 LMB91:LMF91 LVX91:LWB91 MFT91:MFX91 MPP91:MPT91 MZL91:MZP91 NJH91:NJL91 NTD91:NTH91 OCZ91:ODD91 OMV91:OMZ91 OWR91:OWV91 PGN91:PGR91 PQJ91:PQN91 QAF91:QAJ91 QKB91:QKF91 QTX91:QUB91 RDT91:RDX91 RNP91:RNT91 RXL91:RXP91 SHH91:SHL91 SRD91:SRH91 TAZ91:TBD91 TKV91:TKZ91 TUR91:TUV91 UEN91:UER91 UOJ91:UON91 UYF91:UYJ91 VIB91:VIF91 VRX91:VSB91 WBT91:WBX91 WLP91:WLT91 WVL91:WVP91 V65628:Z65628 IZ65628:JD65628 SV65628:SZ65628 ACR65628:ACV65628 AMN65628:AMR65628 AWJ65628:AWN65628 BGF65628:BGJ65628 BQB65628:BQF65628 BZX65628:CAB65628 CJT65628:CJX65628 CTP65628:CTT65628 DDL65628:DDP65628 DNH65628:DNL65628 DXD65628:DXH65628 EGZ65628:EHD65628 EQV65628:EQZ65628 FAR65628:FAV65628 FKN65628:FKR65628 FUJ65628:FUN65628 GEF65628:GEJ65628 GOB65628:GOF65628 GXX65628:GYB65628 HHT65628:HHX65628 HRP65628:HRT65628 IBL65628:IBP65628 ILH65628:ILL65628 IVD65628:IVH65628 JEZ65628:JFD65628 JOV65628:JOZ65628 JYR65628:JYV65628 KIN65628:KIR65628 KSJ65628:KSN65628 LCF65628:LCJ65628 LMB65628:LMF65628 LVX65628:LWB65628 MFT65628:MFX65628 MPP65628:MPT65628 MZL65628:MZP65628 NJH65628:NJL65628 NTD65628:NTH65628 OCZ65628:ODD65628 OMV65628:OMZ65628 OWR65628:OWV65628 PGN65628:PGR65628 PQJ65628:PQN65628 QAF65628:QAJ65628 QKB65628:QKF65628 QTX65628:QUB65628 RDT65628:RDX65628 RNP65628:RNT65628 RXL65628:RXP65628 SHH65628:SHL65628 SRD65628:SRH65628 TAZ65628:TBD65628 TKV65628:TKZ65628 TUR65628:TUV65628 UEN65628:UER65628 UOJ65628:UON65628 UYF65628:UYJ65628 VIB65628:VIF65628 VRX65628:VSB65628 WBT65628:WBX65628 WLP65628:WLT65628 WVL65628:WVP65628 V131164:Z131164 IZ131164:JD131164 SV131164:SZ131164 ACR131164:ACV131164 AMN131164:AMR131164 AWJ131164:AWN131164 BGF131164:BGJ131164 BQB131164:BQF131164 BZX131164:CAB131164 CJT131164:CJX131164 CTP131164:CTT131164 DDL131164:DDP131164 DNH131164:DNL131164 DXD131164:DXH131164 EGZ131164:EHD131164 EQV131164:EQZ131164 FAR131164:FAV131164 FKN131164:FKR131164 FUJ131164:FUN131164 GEF131164:GEJ131164 GOB131164:GOF131164 GXX131164:GYB131164 HHT131164:HHX131164 HRP131164:HRT131164 IBL131164:IBP131164 ILH131164:ILL131164 IVD131164:IVH131164 JEZ131164:JFD131164 JOV131164:JOZ131164 JYR131164:JYV131164 KIN131164:KIR131164 KSJ131164:KSN131164 LCF131164:LCJ131164 LMB131164:LMF131164 LVX131164:LWB131164 MFT131164:MFX131164 MPP131164:MPT131164 MZL131164:MZP131164 NJH131164:NJL131164 NTD131164:NTH131164 OCZ131164:ODD131164 OMV131164:OMZ131164 OWR131164:OWV131164 PGN131164:PGR131164 PQJ131164:PQN131164 QAF131164:QAJ131164 QKB131164:QKF131164 QTX131164:QUB131164 RDT131164:RDX131164 RNP131164:RNT131164 RXL131164:RXP131164 SHH131164:SHL131164 SRD131164:SRH131164 TAZ131164:TBD131164 TKV131164:TKZ131164 TUR131164:TUV131164 UEN131164:UER131164 UOJ131164:UON131164 UYF131164:UYJ131164 VIB131164:VIF131164 VRX131164:VSB131164 WBT131164:WBX131164 WLP131164:WLT131164 WVL131164:WVP131164 V196700:Z196700 IZ196700:JD196700 SV196700:SZ196700 ACR196700:ACV196700 AMN196700:AMR196700 AWJ196700:AWN196700 BGF196700:BGJ196700 BQB196700:BQF196700 BZX196700:CAB196700 CJT196700:CJX196700 CTP196700:CTT196700 DDL196700:DDP196700 DNH196700:DNL196700 DXD196700:DXH196700 EGZ196700:EHD196700 EQV196700:EQZ196700 FAR196700:FAV196700 FKN196700:FKR196700 FUJ196700:FUN196700 GEF196700:GEJ196700 GOB196700:GOF196700 GXX196700:GYB196700 HHT196700:HHX196700 HRP196700:HRT196700 IBL196700:IBP196700 ILH196700:ILL196700 IVD196700:IVH196700 JEZ196700:JFD196700 JOV196700:JOZ196700 JYR196700:JYV196700 KIN196700:KIR196700 KSJ196700:KSN196700 LCF196700:LCJ196700 LMB196700:LMF196700 LVX196700:LWB196700 MFT196700:MFX196700 MPP196700:MPT196700 MZL196700:MZP196700 NJH196700:NJL196700 NTD196700:NTH196700 OCZ196700:ODD196700 OMV196700:OMZ196700 OWR196700:OWV196700 PGN196700:PGR196700 PQJ196700:PQN196700 QAF196700:QAJ196700 QKB196700:QKF196700 QTX196700:QUB196700 RDT196700:RDX196700 RNP196700:RNT196700 RXL196700:RXP196700 SHH196700:SHL196700 SRD196700:SRH196700 TAZ196700:TBD196700 TKV196700:TKZ196700 TUR196700:TUV196700 UEN196700:UER196700 UOJ196700:UON196700 UYF196700:UYJ196700 VIB196700:VIF196700 VRX196700:VSB196700 WBT196700:WBX196700 WLP196700:WLT196700 WVL196700:WVP196700 V262236:Z262236 IZ262236:JD262236 SV262236:SZ262236 ACR262236:ACV262236 AMN262236:AMR262236 AWJ262236:AWN262236 BGF262236:BGJ262236 BQB262236:BQF262236 BZX262236:CAB262236 CJT262236:CJX262236 CTP262236:CTT262236 DDL262236:DDP262236 DNH262236:DNL262236 DXD262236:DXH262236 EGZ262236:EHD262236 EQV262236:EQZ262236 FAR262236:FAV262236 FKN262236:FKR262236 FUJ262236:FUN262236 GEF262236:GEJ262236 GOB262236:GOF262236 GXX262236:GYB262236 HHT262236:HHX262236 HRP262236:HRT262236 IBL262236:IBP262236 ILH262236:ILL262236 IVD262236:IVH262236 JEZ262236:JFD262236 JOV262236:JOZ262236 JYR262236:JYV262236 KIN262236:KIR262236 KSJ262236:KSN262236 LCF262236:LCJ262236 LMB262236:LMF262236 LVX262236:LWB262236 MFT262236:MFX262236 MPP262236:MPT262236 MZL262236:MZP262236 NJH262236:NJL262236 NTD262236:NTH262236 OCZ262236:ODD262236 OMV262236:OMZ262236 OWR262236:OWV262236 PGN262236:PGR262236 PQJ262236:PQN262236 QAF262236:QAJ262236 QKB262236:QKF262236 QTX262236:QUB262236 RDT262236:RDX262236 RNP262236:RNT262236 RXL262236:RXP262236 SHH262236:SHL262236 SRD262236:SRH262236 TAZ262236:TBD262236 TKV262236:TKZ262236 TUR262236:TUV262236 UEN262236:UER262236 UOJ262236:UON262236 UYF262236:UYJ262236 VIB262236:VIF262236 VRX262236:VSB262236 WBT262236:WBX262236 WLP262236:WLT262236 WVL262236:WVP262236 V327772:Z327772 IZ327772:JD327772 SV327772:SZ327772 ACR327772:ACV327772 AMN327772:AMR327772 AWJ327772:AWN327772 BGF327772:BGJ327772 BQB327772:BQF327772 BZX327772:CAB327772 CJT327772:CJX327772 CTP327772:CTT327772 DDL327772:DDP327772 DNH327772:DNL327772 DXD327772:DXH327772 EGZ327772:EHD327772 EQV327772:EQZ327772 FAR327772:FAV327772 FKN327772:FKR327772 FUJ327772:FUN327772 GEF327772:GEJ327772 GOB327772:GOF327772 GXX327772:GYB327772 HHT327772:HHX327772 HRP327772:HRT327772 IBL327772:IBP327772 ILH327772:ILL327772 IVD327772:IVH327772 JEZ327772:JFD327772 JOV327772:JOZ327772 JYR327772:JYV327772 KIN327772:KIR327772 KSJ327772:KSN327772 LCF327772:LCJ327772 LMB327772:LMF327772 LVX327772:LWB327772 MFT327772:MFX327772 MPP327772:MPT327772 MZL327772:MZP327772 NJH327772:NJL327772 NTD327772:NTH327772 OCZ327772:ODD327772 OMV327772:OMZ327772 OWR327772:OWV327772 PGN327772:PGR327772 PQJ327772:PQN327772 QAF327772:QAJ327772 QKB327772:QKF327772 QTX327772:QUB327772 RDT327772:RDX327772 RNP327772:RNT327772 RXL327772:RXP327772 SHH327772:SHL327772 SRD327772:SRH327772 TAZ327772:TBD327772 TKV327772:TKZ327772 TUR327772:TUV327772 UEN327772:UER327772 UOJ327772:UON327772 UYF327772:UYJ327772 VIB327772:VIF327772 VRX327772:VSB327772 WBT327772:WBX327772 WLP327772:WLT327772 WVL327772:WVP327772 V393308:Z393308 IZ393308:JD393308 SV393308:SZ393308 ACR393308:ACV393308 AMN393308:AMR393308 AWJ393308:AWN393308 BGF393308:BGJ393308 BQB393308:BQF393308 BZX393308:CAB393308 CJT393308:CJX393308 CTP393308:CTT393308 DDL393308:DDP393308 DNH393308:DNL393308 DXD393308:DXH393308 EGZ393308:EHD393308 EQV393308:EQZ393308 FAR393308:FAV393308 FKN393308:FKR393308 FUJ393308:FUN393308 GEF393308:GEJ393308 GOB393308:GOF393308 GXX393308:GYB393308 HHT393308:HHX393308 HRP393308:HRT393308 IBL393308:IBP393308 ILH393308:ILL393308 IVD393308:IVH393308 JEZ393308:JFD393308 JOV393308:JOZ393308 JYR393308:JYV393308 KIN393308:KIR393308 KSJ393308:KSN393308 LCF393308:LCJ393308 LMB393308:LMF393308 LVX393308:LWB393308 MFT393308:MFX393308 MPP393308:MPT393308 MZL393308:MZP393308 NJH393308:NJL393308 NTD393308:NTH393308 OCZ393308:ODD393308 OMV393308:OMZ393308 OWR393308:OWV393308 PGN393308:PGR393308 PQJ393308:PQN393308 QAF393308:QAJ393308 QKB393308:QKF393308 QTX393308:QUB393308 RDT393308:RDX393308 RNP393308:RNT393308 RXL393308:RXP393308 SHH393308:SHL393308 SRD393308:SRH393308 TAZ393308:TBD393308 TKV393308:TKZ393308 TUR393308:TUV393308 UEN393308:UER393308 UOJ393308:UON393308 UYF393308:UYJ393308 VIB393308:VIF393308 VRX393308:VSB393308 WBT393308:WBX393308 WLP393308:WLT393308 WVL393308:WVP393308 V458844:Z458844 IZ458844:JD458844 SV458844:SZ458844 ACR458844:ACV458844 AMN458844:AMR458844 AWJ458844:AWN458844 BGF458844:BGJ458844 BQB458844:BQF458844 BZX458844:CAB458844 CJT458844:CJX458844 CTP458844:CTT458844 DDL458844:DDP458844 DNH458844:DNL458844 DXD458844:DXH458844 EGZ458844:EHD458844 EQV458844:EQZ458844 FAR458844:FAV458844 FKN458844:FKR458844 FUJ458844:FUN458844 GEF458844:GEJ458844 GOB458844:GOF458844 GXX458844:GYB458844 HHT458844:HHX458844 HRP458844:HRT458844 IBL458844:IBP458844 ILH458844:ILL458844 IVD458844:IVH458844 JEZ458844:JFD458844 JOV458844:JOZ458844 JYR458844:JYV458844 KIN458844:KIR458844 KSJ458844:KSN458844 LCF458844:LCJ458844 LMB458844:LMF458844 LVX458844:LWB458844 MFT458844:MFX458844 MPP458844:MPT458844 MZL458844:MZP458844 NJH458844:NJL458844 NTD458844:NTH458844 OCZ458844:ODD458844 OMV458844:OMZ458844 OWR458844:OWV458844 PGN458844:PGR458844 PQJ458844:PQN458844 QAF458844:QAJ458844 QKB458844:QKF458844 QTX458844:QUB458844 RDT458844:RDX458844 RNP458844:RNT458844 RXL458844:RXP458844 SHH458844:SHL458844 SRD458844:SRH458844 TAZ458844:TBD458844 TKV458844:TKZ458844 TUR458844:TUV458844 UEN458844:UER458844 UOJ458844:UON458844 UYF458844:UYJ458844 VIB458844:VIF458844 VRX458844:VSB458844 WBT458844:WBX458844 WLP458844:WLT458844 WVL458844:WVP458844 V524380:Z524380 IZ524380:JD524380 SV524380:SZ524380 ACR524380:ACV524380 AMN524380:AMR524380 AWJ524380:AWN524380 BGF524380:BGJ524380 BQB524380:BQF524380 BZX524380:CAB524380 CJT524380:CJX524380 CTP524380:CTT524380 DDL524380:DDP524380 DNH524380:DNL524380 DXD524380:DXH524380 EGZ524380:EHD524380 EQV524380:EQZ524380 FAR524380:FAV524380 FKN524380:FKR524380 FUJ524380:FUN524380 GEF524380:GEJ524380 GOB524380:GOF524380 GXX524380:GYB524380 HHT524380:HHX524380 HRP524380:HRT524380 IBL524380:IBP524380 ILH524380:ILL524380 IVD524380:IVH524380 JEZ524380:JFD524380 JOV524380:JOZ524380 JYR524380:JYV524380 KIN524380:KIR524380 KSJ524380:KSN524380 LCF524380:LCJ524380 LMB524380:LMF524380 LVX524380:LWB524380 MFT524380:MFX524380 MPP524380:MPT524380 MZL524380:MZP524380 NJH524380:NJL524380 NTD524380:NTH524380 OCZ524380:ODD524380 OMV524380:OMZ524380 OWR524380:OWV524380 PGN524380:PGR524380 PQJ524380:PQN524380 QAF524380:QAJ524380 QKB524380:QKF524380 QTX524380:QUB524380 RDT524380:RDX524380 RNP524380:RNT524380 RXL524380:RXP524380 SHH524380:SHL524380 SRD524380:SRH524380 TAZ524380:TBD524380 TKV524380:TKZ524380 TUR524380:TUV524380 UEN524380:UER524380 UOJ524380:UON524380 UYF524380:UYJ524380 VIB524380:VIF524380 VRX524380:VSB524380 WBT524380:WBX524380 WLP524380:WLT524380 WVL524380:WVP524380 V589916:Z589916 IZ589916:JD589916 SV589916:SZ589916 ACR589916:ACV589916 AMN589916:AMR589916 AWJ589916:AWN589916 BGF589916:BGJ589916 BQB589916:BQF589916 BZX589916:CAB589916 CJT589916:CJX589916 CTP589916:CTT589916 DDL589916:DDP589916 DNH589916:DNL589916 DXD589916:DXH589916 EGZ589916:EHD589916 EQV589916:EQZ589916 FAR589916:FAV589916 FKN589916:FKR589916 FUJ589916:FUN589916 GEF589916:GEJ589916 GOB589916:GOF589916 GXX589916:GYB589916 HHT589916:HHX589916 HRP589916:HRT589916 IBL589916:IBP589916 ILH589916:ILL589916 IVD589916:IVH589916 JEZ589916:JFD589916 JOV589916:JOZ589916 JYR589916:JYV589916 KIN589916:KIR589916 KSJ589916:KSN589916 LCF589916:LCJ589916 LMB589916:LMF589916 LVX589916:LWB589916 MFT589916:MFX589916 MPP589916:MPT589916 MZL589916:MZP589916 NJH589916:NJL589916 NTD589916:NTH589916 OCZ589916:ODD589916 OMV589916:OMZ589916 OWR589916:OWV589916 PGN589916:PGR589916 PQJ589916:PQN589916 QAF589916:QAJ589916 QKB589916:QKF589916 QTX589916:QUB589916 RDT589916:RDX589916 RNP589916:RNT589916 RXL589916:RXP589916 SHH589916:SHL589916 SRD589916:SRH589916 TAZ589916:TBD589916 TKV589916:TKZ589916 TUR589916:TUV589916 UEN589916:UER589916 UOJ589916:UON589916 UYF589916:UYJ589916 VIB589916:VIF589916 VRX589916:VSB589916 WBT589916:WBX589916 WLP589916:WLT589916 WVL589916:WVP589916 V655452:Z655452 IZ655452:JD655452 SV655452:SZ655452 ACR655452:ACV655452 AMN655452:AMR655452 AWJ655452:AWN655452 BGF655452:BGJ655452 BQB655452:BQF655452 BZX655452:CAB655452 CJT655452:CJX655452 CTP655452:CTT655452 DDL655452:DDP655452 DNH655452:DNL655452 DXD655452:DXH655452 EGZ655452:EHD655452 EQV655452:EQZ655452 FAR655452:FAV655452 FKN655452:FKR655452 FUJ655452:FUN655452 GEF655452:GEJ655452 GOB655452:GOF655452 GXX655452:GYB655452 HHT655452:HHX655452 HRP655452:HRT655452 IBL655452:IBP655452 ILH655452:ILL655452 IVD655452:IVH655452 JEZ655452:JFD655452 JOV655452:JOZ655452 JYR655452:JYV655452 KIN655452:KIR655452 KSJ655452:KSN655452 LCF655452:LCJ655452 LMB655452:LMF655452 LVX655452:LWB655452 MFT655452:MFX655452 MPP655452:MPT655452 MZL655452:MZP655452 NJH655452:NJL655452 NTD655452:NTH655452 OCZ655452:ODD655452 OMV655452:OMZ655452 OWR655452:OWV655452 PGN655452:PGR655452 PQJ655452:PQN655452 QAF655452:QAJ655452 QKB655452:QKF655452 QTX655452:QUB655452 RDT655452:RDX655452 RNP655452:RNT655452 RXL655452:RXP655452 SHH655452:SHL655452 SRD655452:SRH655452 TAZ655452:TBD655452 TKV655452:TKZ655452 TUR655452:TUV655452 UEN655452:UER655452 UOJ655452:UON655452 UYF655452:UYJ655452 VIB655452:VIF655452 VRX655452:VSB655452 WBT655452:WBX655452 WLP655452:WLT655452 WVL655452:WVP655452 V720988:Z720988 IZ720988:JD720988 SV720988:SZ720988 ACR720988:ACV720988 AMN720988:AMR720988 AWJ720988:AWN720988 BGF720988:BGJ720988 BQB720988:BQF720988 BZX720988:CAB720988 CJT720988:CJX720988 CTP720988:CTT720988 DDL720988:DDP720988 DNH720988:DNL720988 DXD720988:DXH720988 EGZ720988:EHD720988 EQV720988:EQZ720988 FAR720988:FAV720988 FKN720988:FKR720988 FUJ720988:FUN720988 GEF720988:GEJ720988 GOB720988:GOF720988 GXX720988:GYB720988 HHT720988:HHX720988 HRP720988:HRT720988 IBL720988:IBP720988 ILH720988:ILL720988 IVD720988:IVH720988 JEZ720988:JFD720988 JOV720988:JOZ720988 JYR720988:JYV720988 KIN720988:KIR720988 KSJ720988:KSN720988 LCF720988:LCJ720988 LMB720988:LMF720988 LVX720988:LWB720988 MFT720988:MFX720988 MPP720988:MPT720988 MZL720988:MZP720988 NJH720988:NJL720988 NTD720988:NTH720988 OCZ720988:ODD720988 OMV720988:OMZ720988 OWR720988:OWV720988 PGN720988:PGR720988 PQJ720988:PQN720988 QAF720988:QAJ720988 QKB720988:QKF720988 QTX720988:QUB720988 RDT720988:RDX720988 RNP720988:RNT720988 RXL720988:RXP720988 SHH720988:SHL720988 SRD720988:SRH720988 TAZ720988:TBD720988 TKV720988:TKZ720988 TUR720988:TUV720988 UEN720988:UER720988 UOJ720988:UON720988 UYF720988:UYJ720988 VIB720988:VIF720988 VRX720988:VSB720988 WBT720988:WBX720988 WLP720988:WLT720988 WVL720988:WVP720988 V786524:Z786524 IZ786524:JD786524 SV786524:SZ786524 ACR786524:ACV786524 AMN786524:AMR786524 AWJ786524:AWN786524 BGF786524:BGJ786524 BQB786524:BQF786524 BZX786524:CAB786524 CJT786524:CJX786524 CTP786524:CTT786524 DDL786524:DDP786524 DNH786524:DNL786524 DXD786524:DXH786524 EGZ786524:EHD786524 EQV786524:EQZ786524 FAR786524:FAV786524 FKN786524:FKR786524 FUJ786524:FUN786524 GEF786524:GEJ786524 GOB786524:GOF786524 GXX786524:GYB786524 HHT786524:HHX786524 HRP786524:HRT786524 IBL786524:IBP786524 ILH786524:ILL786524 IVD786524:IVH786524 JEZ786524:JFD786524 JOV786524:JOZ786524 JYR786524:JYV786524 KIN786524:KIR786524 KSJ786524:KSN786524 LCF786524:LCJ786524 LMB786524:LMF786524 LVX786524:LWB786524 MFT786524:MFX786524 MPP786524:MPT786524 MZL786524:MZP786524 NJH786524:NJL786524 NTD786524:NTH786524 OCZ786524:ODD786524 OMV786524:OMZ786524 OWR786524:OWV786524 PGN786524:PGR786524 PQJ786524:PQN786524 QAF786524:QAJ786524 QKB786524:QKF786524 QTX786524:QUB786524 RDT786524:RDX786524 RNP786524:RNT786524 RXL786524:RXP786524 SHH786524:SHL786524 SRD786524:SRH786524 TAZ786524:TBD786524 TKV786524:TKZ786524 TUR786524:TUV786524 UEN786524:UER786524 UOJ786524:UON786524 UYF786524:UYJ786524 VIB786524:VIF786524 VRX786524:VSB786524 WBT786524:WBX786524 WLP786524:WLT786524 WVL786524:WVP786524 V852060:Z852060 IZ852060:JD852060 SV852060:SZ852060 ACR852060:ACV852060 AMN852060:AMR852060 AWJ852060:AWN852060 BGF852060:BGJ852060 BQB852060:BQF852060 BZX852060:CAB852060 CJT852060:CJX852060 CTP852060:CTT852060 DDL852060:DDP852060 DNH852060:DNL852060 DXD852060:DXH852060 EGZ852060:EHD852060 EQV852060:EQZ852060 FAR852060:FAV852060 FKN852060:FKR852060 FUJ852060:FUN852060 GEF852060:GEJ852060 GOB852060:GOF852060 GXX852060:GYB852060 HHT852060:HHX852060 HRP852060:HRT852060 IBL852060:IBP852060 ILH852060:ILL852060 IVD852060:IVH852060 JEZ852060:JFD852060 JOV852060:JOZ852060 JYR852060:JYV852060 KIN852060:KIR852060 KSJ852060:KSN852060 LCF852060:LCJ852060 LMB852060:LMF852060 LVX852060:LWB852060 MFT852060:MFX852060 MPP852060:MPT852060 MZL852060:MZP852060 NJH852060:NJL852060 NTD852060:NTH852060 OCZ852060:ODD852060 OMV852060:OMZ852060 OWR852060:OWV852060 PGN852060:PGR852060 PQJ852060:PQN852060 QAF852060:QAJ852060 QKB852060:QKF852060 QTX852060:QUB852060 RDT852060:RDX852060 RNP852060:RNT852060 RXL852060:RXP852060 SHH852060:SHL852060 SRD852060:SRH852060 TAZ852060:TBD852060 TKV852060:TKZ852060 TUR852060:TUV852060 UEN852060:UER852060 UOJ852060:UON852060 UYF852060:UYJ852060 VIB852060:VIF852060 VRX852060:VSB852060 WBT852060:WBX852060 WLP852060:WLT852060 WVL852060:WVP852060 V917596:Z917596 IZ917596:JD917596 SV917596:SZ917596 ACR917596:ACV917596 AMN917596:AMR917596 AWJ917596:AWN917596 BGF917596:BGJ917596 BQB917596:BQF917596 BZX917596:CAB917596 CJT917596:CJX917596 CTP917596:CTT917596 DDL917596:DDP917596 DNH917596:DNL917596 DXD917596:DXH917596 EGZ917596:EHD917596 EQV917596:EQZ917596 FAR917596:FAV917596 FKN917596:FKR917596 FUJ917596:FUN917596 GEF917596:GEJ917596 GOB917596:GOF917596 GXX917596:GYB917596 HHT917596:HHX917596 HRP917596:HRT917596 IBL917596:IBP917596 ILH917596:ILL917596 IVD917596:IVH917596 JEZ917596:JFD917596 JOV917596:JOZ917596 JYR917596:JYV917596 KIN917596:KIR917596 KSJ917596:KSN917596 LCF917596:LCJ917596 LMB917596:LMF917596 LVX917596:LWB917596 MFT917596:MFX917596 MPP917596:MPT917596 MZL917596:MZP917596 NJH917596:NJL917596 NTD917596:NTH917596 OCZ917596:ODD917596 OMV917596:OMZ917596 OWR917596:OWV917596 PGN917596:PGR917596 PQJ917596:PQN917596 QAF917596:QAJ917596 QKB917596:QKF917596 QTX917596:QUB917596 RDT917596:RDX917596 RNP917596:RNT917596 RXL917596:RXP917596 SHH917596:SHL917596 SRD917596:SRH917596 TAZ917596:TBD917596 TKV917596:TKZ917596 TUR917596:TUV917596 UEN917596:UER917596 UOJ917596:UON917596 UYF917596:UYJ917596 VIB917596:VIF917596 VRX917596:VSB917596 WBT917596:WBX917596 WLP917596:WLT917596 WVL917596:WVP917596 V983132:Z983132 IZ983132:JD983132 SV983132:SZ983132 ACR983132:ACV983132 AMN983132:AMR983132 AWJ983132:AWN983132 BGF983132:BGJ983132 BQB983132:BQF983132 BZX983132:CAB983132 CJT983132:CJX983132 CTP983132:CTT983132 DDL983132:DDP983132 DNH983132:DNL983132 DXD983132:DXH983132 EGZ983132:EHD983132 EQV983132:EQZ983132 FAR983132:FAV983132 FKN983132:FKR983132 FUJ983132:FUN983132 GEF983132:GEJ983132 GOB983132:GOF983132 GXX983132:GYB983132 HHT983132:HHX983132 HRP983132:HRT983132 IBL983132:IBP983132 ILH983132:ILL983132 IVD983132:IVH983132 JEZ983132:JFD983132 JOV983132:JOZ983132 JYR983132:JYV983132 KIN983132:KIR983132 KSJ983132:KSN983132 LCF983132:LCJ983132 LMB983132:LMF983132 LVX983132:LWB983132 MFT983132:MFX983132 MPP983132:MPT983132 MZL983132:MZP983132 NJH983132:NJL983132 NTD983132:NTH983132 OCZ983132:ODD983132 OMV983132:OMZ983132 OWR983132:OWV983132 PGN983132:PGR983132 PQJ983132:PQN983132 QAF983132:QAJ983132 QKB983132:QKF983132 QTX983132:QUB983132 RDT983132:RDX983132 RNP983132:RNT983132 RXL983132:RXP983132 SHH983132:SHL983132 SRD983132:SRH983132 TAZ983132:TBD983132 TKV983132:TKZ983132 TUR983132:TUV983132 UEN983132:UER983132 UOJ983132:UON983132 UYF983132:UYJ983132 VIB983132:VIF983132 VRX983132:VSB983132 WBT983132:WBX983132 WLP983132:WLT983132 WVL983132:WVP983132 C88 IG88 SC88 ABY88 ALU88 AVQ88 BFM88 BPI88 BZE88 CJA88 CSW88 DCS88 DMO88 DWK88 EGG88 EQC88 EZY88 FJU88 FTQ88 GDM88 GNI88 GXE88 HHA88 HQW88 IAS88 IKO88 IUK88 JEG88 JOC88 JXY88 KHU88 KRQ88 LBM88 LLI88 LVE88 MFA88 MOW88 MYS88 NIO88 NSK88 OCG88 OMC88 OVY88 PFU88 PPQ88 PZM88 QJI88 QTE88 RDA88 RMW88 RWS88 SGO88 SQK88 TAG88 TKC88 TTY88 UDU88 UNQ88 UXM88 VHI88 VRE88 WBA88 WKW88 WUS88 C65625 IG65625 SC65625 ABY65625 ALU65625 AVQ65625 BFM65625 BPI65625 BZE65625 CJA65625 CSW65625 DCS65625 DMO65625 DWK65625 EGG65625 EQC65625 EZY65625 FJU65625 FTQ65625 GDM65625 GNI65625 GXE65625 HHA65625 HQW65625 IAS65625 IKO65625 IUK65625 JEG65625 JOC65625 JXY65625 KHU65625 KRQ65625 LBM65625 LLI65625 LVE65625 MFA65625 MOW65625 MYS65625 NIO65625 NSK65625 OCG65625 OMC65625 OVY65625 PFU65625 PPQ65625 PZM65625 QJI65625 QTE65625 RDA65625 RMW65625 RWS65625 SGO65625 SQK65625 TAG65625 TKC65625 TTY65625 UDU65625 UNQ65625 UXM65625 VHI65625 VRE65625 WBA65625 WKW65625 WUS65625 C131161 IG131161 SC131161 ABY131161 ALU131161 AVQ131161 BFM131161 BPI131161 BZE131161 CJA131161 CSW131161 DCS131161 DMO131161 DWK131161 EGG131161 EQC131161 EZY131161 FJU131161 FTQ131161 GDM131161 GNI131161 GXE131161 HHA131161 HQW131161 IAS131161 IKO131161 IUK131161 JEG131161 JOC131161 JXY131161 KHU131161 KRQ131161 LBM131161 LLI131161 LVE131161 MFA131161 MOW131161 MYS131161 NIO131161 NSK131161 OCG131161 OMC131161 OVY131161 PFU131161 PPQ131161 PZM131161 QJI131161 QTE131161 RDA131161 RMW131161 RWS131161 SGO131161 SQK131161 TAG131161 TKC131161 TTY131161 UDU131161 UNQ131161 UXM131161 VHI131161 VRE131161 WBA131161 WKW131161 WUS131161 C196697 IG196697 SC196697 ABY196697 ALU196697 AVQ196697 BFM196697 BPI196697 BZE196697 CJA196697 CSW196697 DCS196697 DMO196697 DWK196697 EGG196697 EQC196697 EZY196697 FJU196697 FTQ196697 GDM196697 GNI196697 GXE196697 HHA196697 HQW196697 IAS196697 IKO196697 IUK196697 JEG196697 JOC196697 JXY196697 KHU196697 KRQ196697 LBM196697 LLI196697 LVE196697 MFA196697 MOW196697 MYS196697 NIO196697 NSK196697 OCG196697 OMC196697 OVY196697 PFU196697 PPQ196697 PZM196697 QJI196697 QTE196697 RDA196697 RMW196697 RWS196697 SGO196697 SQK196697 TAG196697 TKC196697 TTY196697 UDU196697 UNQ196697 UXM196697 VHI196697 VRE196697 WBA196697 WKW196697 WUS196697 C262233 IG262233 SC262233 ABY262233 ALU262233 AVQ262233 BFM262233 BPI262233 BZE262233 CJA262233 CSW262233 DCS262233 DMO262233 DWK262233 EGG262233 EQC262233 EZY262233 FJU262233 FTQ262233 GDM262233 GNI262233 GXE262233 HHA262233 HQW262233 IAS262233 IKO262233 IUK262233 JEG262233 JOC262233 JXY262233 KHU262233 KRQ262233 LBM262233 LLI262233 LVE262233 MFA262233 MOW262233 MYS262233 NIO262233 NSK262233 OCG262233 OMC262233 OVY262233 PFU262233 PPQ262233 PZM262233 QJI262233 QTE262233 RDA262233 RMW262233 RWS262233 SGO262233 SQK262233 TAG262233 TKC262233 TTY262233 UDU262233 UNQ262233 UXM262233 VHI262233 VRE262233 WBA262233 WKW262233 WUS262233 C327769 IG327769 SC327769 ABY327769 ALU327769 AVQ327769 BFM327769 BPI327769 BZE327769 CJA327769 CSW327769 DCS327769 DMO327769 DWK327769 EGG327769 EQC327769 EZY327769 FJU327769 FTQ327769 GDM327769 GNI327769 GXE327769 HHA327769 HQW327769 IAS327769 IKO327769 IUK327769 JEG327769 JOC327769 JXY327769 KHU327769 KRQ327769 LBM327769 LLI327769 LVE327769 MFA327769 MOW327769 MYS327769 NIO327769 NSK327769 OCG327769 OMC327769 OVY327769 PFU327769 PPQ327769 PZM327769 QJI327769 QTE327769 RDA327769 RMW327769 RWS327769 SGO327769 SQK327769 TAG327769 TKC327769 TTY327769 UDU327769 UNQ327769 UXM327769 VHI327769 VRE327769 WBA327769 WKW327769 WUS327769 C393305 IG393305 SC393305 ABY393305 ALU393305 AVQ393305 BFM393305 BPI393305 BZE393305 CJA393305 CSW393305 DCS393305 DMO393305 DWK393305 EGG393305 EQC393305 EZY393305 FJU393305 FTQ393305 GDM393305 GNI393305 GXE393305 HHA393305 HQW393305 IAS393305 IKO393305 IUK393305 JEG393305 JOC393305 JXY393305 KHU393305 KRQ393305 LBM393305 LLI393305 LVE393305 MFA393305 MOW393305 MYS393305 NIO393305 NSK393305 OCG393305 OMC393305 OVY393305 PFU393305 PPQ393305 PZM393305 QJI393305 QTE393305 RDA393305 RMW393305 RWS393305 SGO393305 SQK393305 TAG393305 TKC393305 TTY393305 UDU393305 UNQ393305 UXM393305 VHI393305 VRE393305 WBA393305 WKW393305 WUS393305 C458841 IG458841 SC458841 ABY458841 ALU458841 AVQ458841 BFM458841 BPI458841 BZE458841 CJA458841 CSW458841 DCS458841 DMO458841 DWK458841 EGG458841 EQC458841 EZY458841 FJU458841 FTQ458841 GDM458841 GNI458841 GXE458841 HHA458841 HQW458841 IAS458841 IKO458841 IUK458841 JEG458841 JOC458841 JXY458841 KHU458841 KRQ458841 LBM458841 LLI458841 LVE458841 MFA458841 MOW458841 MYS458841 NIO458841 NSK458841 OCG458841 OMC458841 OVY458841 PFU458841 PPQ458841 PZM458841 QJI458841 QTE458841 RDA458841 RMW458841 RWS458841 SGO458841 SQK458841 TAG458841 TKC458841 TTY458841 UDU458841 UNQ458841 UXM458841 VHI458841 VRE458841 WBA458841 WKW458841 WUS458841 C524377 IG524377 SC524377 ABY524377 ALU524377 AVQ524377 BFM524377 BPI524377 BZE524377 CJA524377 CSW524377 DCS524377 DMO524377 DWK524377 EGG524377 EQC524377 EZY524377 FJU524377 FTQ524377 GDM524377 GNI524377 GXE524377 HHA524377 HQW524377 IAS524377 IKO524377 IUK524377 JEG524377 JOC524377 JXY524377 KHU524377 KRQ524377 LBM524377 LLI524377 LVE524377 MFA524377 MOW524377 MYS524377 NIO524377 NSK524377 OCG524377 OMC524377 OVY524377 PFU524377 PPQ524377 PZM524377 QJI524377 QTE524377 RDA524377 RMW524377 RWS524377 SGO524377 SQK524377 TAG524377 TKC524377 TTY524377 UDU524377 UNQ524377 UXM524377 VHI524377 VRE524377 WBA524377 WKW524377 WUS524377 C589913 IG589913 SC589913 ABY589913 ALU589913 AVQ589913 BFM589913 BPI589913 BZE589913 CJA589913 CSW589913 DCS589913 DMO589913 DWK589913 EGG589913 EQC589913 EZY589913 FJU589913 FTQ589913 GDM589913 GNI589913 GXE589913 HHA589913 HQW589913 IAS589913 IKO589913 IUK589913 JEG589913 JOC589913 JXY589913 KHU589913 KRQ589913 LBM589913 LLI589913 LVE589913 MFA589913 MOW589913 MYS589913 NIO589913 NSK589913 OCG589913 OMC589913 OVY589913 PFU589913 PPQ589913 PZM589913 QJI589913 QTE589913 RDA589913 RMW589913 RWS589913 SGO589913 SQK589913 TAG589913 TKC589913 TTY589913 UDU589913 UNQ589913 UXM589913 VHI589913 VRE589913 WBA589913 WKW589913 WUS589913 C655449 IG655449 SC655449 ABY655449 ALU655449 AVQ655449 BFM655449 BPI655449 BZE655449 CJA655449 CSW655449 DCS655449 DMO655449 DWK655449 EGG655449 EQC655449 EZY655449 FJU655449 FTQ655449 GDM655449 GNI655449 GXE655449 HHA655449 HQW655449 IAS655449 IKO655449 IUK655449 JEG655449 JOC655449 JXY655449 KHU655449 KRQ655449 LBM655449 LLI655449 LVE655449 MFA655449 MOW655449 MYS655449 NIO655449 NSK655449 OCG655449 OMC655449 OVY655449 PFU655449 PPQ655449 PZM655449 QJI655449 QTE655449 RDA655449 RMW655449 RWS655449 SGO655449 SQK655449 TAG655449 TKC655449 TTY655449 UDU655449 UNQ655449 UXM655449 VHI655449 VRE655449 WBA655449 WKW655449 WUS655449 C720985 IG720985 SC720985 ABY720985 ALU720985 AVQ720985 BFM720985 BPI720985 BZE720985 CJA720985 CSW720985 DCS720985 DMO720985 DWK720985 EGG720985 EQC720985 EZY720985 FJU720985 FTQ720985 GDM720985 GNI720985 GXE720985 HHA720985 HQW720985 IAS720985 IKO720985 IUK720985 JEG720985 JOC720985 JXY720985 KHU720985 KRQ720985 LBM720985 LLI720985 LVE720985 MFA720985 MOW720985 MYS720985 NIO720985 NSK720985 OCG720985 OMC720985 OVY720985 PFU720985 PPQ720985 PZM720985 QJI720985 QTE720985 RDA720985 RMW720985 RWS720985 SGO720985 SQK720985 TAG720985 TKC720985 TTY720985 UDU720985 UNQ720985 UXM720985 VHI720985 VRE720985 WBA720985 WKW720985 WUS720985 C786521 IG786521 SC786521 ABY786521 ALU786521 AVQ786521 BFM786521 BPI786521 BZE786521 CJA786521 CSW786521 DCS786521 DMO786521 DWK786521 EGG786521 EQC786521 EZY786521 FJU786521 FTQ786521 GDM786521 GNI786521 GXE786521 HHA786521 HQW786521 IAS786521 IKO786521 IUK786521 JEG786521 JOC786521 JXY786521 KHU786521 KRQ786521 LBM786521 LLI786521 LVE786521 MFA786521 MOW786521 MYS786521 NIO786521 NSK786521 OCG786521 OMC786521 OVY786521 PFU786521 PPQ786521 PZM786521 QJI786521 QTE786521 RDA786521 RMW786521 RWS786521 SGO786521 SQK786521 TAG786521 TKC786521 TTY786521 UDU786521 UNQ786521 UXM786521 VHI786521 VRE786521 WBA786521 WKW786521 WUS786521 C852057 IG852057 SC852057 ABY852057 ALU852057 AVQ852057 BFM852057 BPI852057 BZE852057 CJA852057 CSW852057 DCS852057 DMO852057 DWK852057 EGG852057 EQC852057 EZY852057 FJU852057 FTQ852057 GDM852057 GNI852057 GXE852057 HHA852057 HQW852057 IAS852057 IKO852057 IUK852057 JEG852057 JOC852057 JXY852057 KHU852057 KRQ852057 LBM852057 LLI852057 LVE852057 MFA852057 MOW852057 MYS852057 NIO852057 NSK852057 OCG852057 OMC852057 OVY852057 PFU852057 PPQ852057 PZM852057 QJI852057 QTE852057 RDA852057 RMW852057 RWS852057 SGO852057 SQK852057 TAG852057 TKC852057 TTY852057 UDU852057 UNQ852057 UXM852057 VHI852057 VRE852057 WBA852057 WKW852057 WUS852057 C917593 IG917593 SC917593 ABY917593 ALU917593 AVQ917593 BFM917593 BPI917593 BZE917593 CJA917593 CSW917593 DCS917593 DMO917593 DWK917593 EGG917593 EQC917593 EZY917593 FJU917593 FTQ917593 GDM917593 GNI917593 GXE917593 HHA917593 HQW917593 IAS917593 IKO917593 IUK917593 JEG917593 JOC917593 JXY917593 KHU917593 KRQ917593 LBM917593 LLI917593 LVE917593 MFA917593 MOW917593 MYS917593 NIO917593 NSK917593 OCG917593 OMC917593 OVY917593 PFU917593 PPQ917593 PZM917593 QJI917593 QTE917593 RDA917593 RMW917593 RWS917593 SGO917593 SQK917593 TAG917593 TKC917593 TTY917593 UDU917593 UNQ917593 UXM917593 VHI917593 VRE917593 WBA917593 WKW917593 WUS917593 C983129 IG983129 SC983129 ABY983129 ALU983129 AVQ983129 BFM983129 BPI983129 BZE983129 CJA983129 CSW983129 DCS983129 DMO983129 DWK983129 EGG983129 EQC983129 EZY983129 FJU983129 FTQ983129 GDM983129 GNI983129 GXE983129 HHA983129 HQW983129 IAS983129 IKO983129 IUK983129 JEG983129 JOC983129 JXY983129 KHU983129 KRQ983129 LBM983129 LLI983129 LVE983129 MFA983129 MOW983129 MYS983129 NIO983129 NSK983129 OCG983129 OMC983129 OVY983129 PFU983129 PPQ983129 PZM983129 QJI983129 QTE983129 RDA983129 RMW983129 RWS983129 SGO983129 SQK983129 TAG983129 TKC983129 TTY983129 UDU983129 UNQ983129 UXM983129 VHI983129 VRE983129 WBA983129 WKW983129 WUS983129 R54 IV54 SR54 ACN54 AMJ54 AWF54 BGB54 BPX54 BZT54 CJP54 CTL54 DDH54 DND54 DWZ54 EGV54 EQR54 FAN54 FKJ54 FUF54 GEB54 GNX54 GXT54 HHP54 HRL54 IBH54 ILD54 IUZ54 JEV54 JOR54 JYN54 KIJ54 KSF54 LCB54 LLX54 LVT54 MFP54 MPL54 MZH54 NJD54 NSZ54 OCV54 OMR54 OWN54 PGJ54 PQF54 QAB54 QJX54 QTT54 RDP54 RNL54 RXH54 SHD54 SQZ54 TAV54 TKR54 TUN54 UEJ54 UOF54 UYB54 VHX54 VRT54 WBP54 WLL54 WVH54 R65591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R131127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R196663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R262199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R327735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R393271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R458807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R524343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R589879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R655415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R720951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R786487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R852023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R917559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R983095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K91:M91"/>
    <dataValidation type="list" imeMode="halfAlpha" allowBlank="1" showInputMessage="1" sqref="P127 IT127 SP127 ACL127 AMH127 AWD127 BFZ127 BPV127 BZR127 CJN127 CTJ127 DDF127 DNB127 DWX127 EGT127 EQP127 FAL127 FKH127 FUD127 GDZ127 GNV127 GXR127 HHN127 HRJ127 IBF127 ILB127 IUX127 JET127 JOP127 JYL127 KIH127 KSD127 LBZ127 LLV127 LVR127 MFN127 MPJ127 MZF127 NJB127 NSX127 OCT127 OMP127 OWL127 PGH127 PQD127 PZZ127 QJV127 QTR127 RDN127 RNJ127 RXF127 SHB127 SQX127 TAT127 TKP127 TUL127 UEH127 UOD127 UXZ127 VHV127 VRR127 WBN127 WLJ127 WVF127 P65664 IT65664 SP65664 ACL65664 AMH65664 AWD65664 BFZ65664 BPV65664 BZR65664 CJN65664 CTJ65664 DDF65664 DNB65664 DWX65664 EGT65664 EQP65664 FAL65664 FKH65664 FUD65664 GDZ65664 GNV65664 GXR65664 HHN65664 HRJ65664 IBF65664 ILB65664 IUX65664 JET65664 JOP65664 JYL65664 KIH65664 KSD65664 LBZ65664 LLV65664 LVR65664 MFN65664 MPJ65664 MZF65664 NJB65664 NSX65664 OCT65664 OMP65664 OWL65664 PGH65664 PQD65664 PZZ65664 QJV65664 QTR65664 RDN65664 RNJ65664 RXF65664 SHB65664 SQX65664 TAT65664 TKP65664 TUL65664 UEH65664 UOD65664 UXZ65664 VHV65664 VRR65664 WBN65664 WLJ65664 WVF65664 P131200 IT131200 SP131200 ACL131200 AMH131200 AWD131200 BFZ131200 BPV131200 BZR131200 CJN131200 CTJ131200 DDF131200 DNB131200 DWX131200 EGT131200 EQP131200 FAL131200 FKH131200 FUD131200 GDZ131200 GNV131200 GXR131200 HHN131200 HRJ131200 IBF131200 ILB131200 IUX131200 JET131200 JOP131200 JYL131200 KIH131200 KSD131200 LBZ131200 LLV131200 LVR131200 MFN131200 MPJ131200 MZF131200 NJB131200 NSX131200 OCT131200 OMP131200 OWL131200 PGH131200 PQD131200 PZZ131200 QJV131200 QTR131200 RDN131200 RNJ131200 RXF131200 SHB131200 SQX131200 TAT131200 TKP131200 TUL131200 UEH131200 UOD131200 UXZ131200 VHV131200 VRR131200 WBN131200 WLJ131200 WVF131200 P196736 IT196736 SP196736 ACL196736 AMH196736 AWD196736 BFZ196736 BPV196736 BZR196736 CJN196736 CTJ196736 DDF196736 DNB196736 DWX196736 EGT196736 EQP196736 FAL196736 FKH196736 FUD196736 GDZ196736 GNV196736 GXR196736 HHN196736 HRJ196736 IBF196736 ILB196736 IUX196736 JET196736 JOP196736 JYL196736 KIH196736 KSD196736 LBZ196736 LLV196736 LVR196736 MFN196736 MPJ196736 MZF196736 NJB196736 NSX196736 OCT196736 OMP196736 OWL196736 PGH196736 PQD196736 PZZ196736 QJV196736 QTR196736 RDN196736 RNJ196736 RXF196736 SHB196736 SQX196736 TAT196736 TKP196736 TUL196736 UEH196736 UOD196736 UXZ196736 VHV196736 VRR196736 WBN196736 WLJ196736 WVF196736 P262272 IT262272 SP262272 ACL262272 AMH262272 AWD262272 BFZ262272 BPV262272 BZR262272 CJN262272 CTJ262272 DDF262272 DNB262272 DWX262272 EGT262272 EQP262272 FAL262272 FKH262272 FUD262272 GDZ262272 GNV262272 GXR262272 HHN262272 HRJ262272 IBF262272 ILB262272 IUX262272 JET262272 JOP262272 JYL262272 KIH262272 KSD262272 LBZ262272 LLV262272 LVR262272 MFN262272 MPJ262272 MZF262272 NJB262272 NSX262272 OCT262272 OMP262272 OWL262272 PGH262272 PQD262272 PZZ262272 QJV262272 QTR262272 RDN262272 RNJ262272 RXF262272 SHB262272 SQX262272 TAT262272 TKP262272 TUL262272 UEH262272 UOD262272 UXZ262272 VHV262272 VRR262272 WBN262272 WLJ262272 WVF262272 P327808 IT327808 SP327808 ACL327808 AMH327808 AWD327808 BFZ327808 BPV327808 BZR327808 CJN327808 CTJ327808 DDF327808 DNB327808 DWX327808 EGT327808 EQP327808 FAL327808 FKH327808 FUD327808 GDZ327808 GNV327808 GXR327808 HHN327808 HRJ327808 IBF327808 ILB327808 IUX327808 JET327808 JOP327808 JYL327808 KIH327808 KSD327808 LBZ327808 LLV327808 LVR327808 MFN327808 MPJ327808 MZF327808 NJB327808 NSX327808 OCT327808 OMP327808 OWL327808 PGH327808 PQD327808 PZZ327808 QJV327808 QTR327808 RDN327808 RNJ327808 RXF327808 SHB327808 SQX327808 TAT327808 TKP327808 TUL327808 UEH327808 UOD327808 UXZ327808 VHV327808 VRR327808 WBN327808 WLJ327808 WVF327808 P393344 IT393344 SP393344 ACL393344 AMH393344 AWD393344 BFZ393344 BPV393344 BZR393344 CJN393344 CTJ393344 DDF393344 DNB393344 DWX393344 EGT393344 EQP393344 FAL393344 FKH393344 FUD393344 GDZ393344 GNV393344 GXR393344 HHN393344 HRJ393344 IBF393344 ILB393344 IUX393344 JET393344 JOP393344 JYL393344 KIH393344 KSD393344 LBZ393344 LLV393344 LVR393344 MFN393344 MPJ393344 MZF393344 NJB393344 NSX393344 OCT393344 OMP393344 OWL393344 PGH393344 PQD393344 PZZ393344 QJV393344 QTR393344 RDN393344 RNJ393344 RXF393344 SHB393344 SQX393344 TAT393344 TKP393344 TUL393344 UEH393344 UOD393344 UXZ393344 VHV393344 VRR393344 WBN393344 WLJ393344 WVF393344 P458880 IT458880 SP458880 ACL458880 AMH458880 AWD458880 BFZ458880 BPV458880 BZR458880 CJN458880 CTJ458880 DDF458880 DNB458880 DWX458880 EGT458880 EQP458880 FAL458880 FKH458880 FUD458880 GDZ458880 GNV458880 GXR458880 HHN458880 HRJ458880 IBF458880 ILB458880 IUX458880 JET458880 JOP458880 JYL458880 KIH458880 KSD458880 LBZ458880 LLV458880 LVR458880 MFN458880 MPJ458880 MZF458880 NJB458880 NSX458880 OCT458880 OMP458880 OWL458880 PGH458880 PQD458880 PZZ458880 QJV458880 QTR458880 RDN458880 RNJ458880 RXF458880 SHB458880 SQX458880 TAT458880 TKP458880 TUL458880 UEH458880 UOD458880 UXZ458880 VHV458880 VRR458880 WBN458880 WLJ458880 WVF458880 P524416 IT524416 SP524416 ACL524416 AMH524416 AWD524416 BFZ524416 BPV524416 BZR524416 CJN524416 CTJ524416 DDF524416 DNB524416 DWX524416 EGT524416 EQP524416 FAL524416 FKH524416 FUD524416 GDZ524416 GNV524416 GXR524416 HHN524416 HRJ524416 IBF524416 ILB524416 IUX524416 JET524416 JOP524416 JYL524416 KIH524416 KSD524416 LBZ524416 LLV524416 LVR524416 MFN524416 MPJ524416 MZF524416 NJB524416 NSX524416 OCT524416 OMP524416 OWL524416 PGH524416 PQD524416 PZZ524416 QJV524416 QTR524416 RDN524416 RNJ524416 RXF524416 SHB524416 SQX524416 TAT524416 TKP524416 TUL524416 UEH524416 UOD524416 UXZ524416 VHV524416 VRR524416 WBN524416 WLJ524416 WVF524416 P589952 IT589952 SP589952 ACL589952 AMH589952 AWD589952 BFZ589952 BPV589952 BZR589952 CJN589952 CTJ589952 DDF589952 DNB589952 DWX589952 EGT589952 EQP589952 FAL589952 FKH589952 FUD589952 GDZ589952 GNV589952 GXR589952 HHN589952 HRJ589952 IBF589952 ILB589952 IUX589952 JET589952 JOP589952 JYL589952 KIH589952 KSD589952 LBZ589952 LLV589952 LVR589952 MFN589952 MPJ589952 MZF589952 NJB589952 NSX589952 OCT589952 OMP589952 OWL589952 PGH589952 PQD589952 PZZ589952 QJV589952 QTR589952 RDN589952 RNJ589952 RXF589952 SHB589952 SQX589952 TAT589952 TKP589952 TUL589952 UEH589952 UOD589952 UXZ589952 VHV589952 VRR589952 WBN589952 WLJ589952 WVF589952 P655488 IT655488 SP655488 ACL655488 AMH655488 AWD655488 BFZ655488 BPV655488 BZR655488 CJN655488 CTJ655488 DDF655488 DNB655488 DWX655488 EGT655488 EQP655488 FAL655488 FKH655488 FUD655488 GDZ655488 GNV655488 GXR655488 HHN655488 HRJ655488 IBF655488 ILB655488 IUX655488 JET655488 JOP655488 JYL655488 KIH655488 KSD655488 LBZ655488 LLV655488 LVR655488 MFN655488 MPJ655488 MZF655488 NJB655488 NSX655488 OCT655488 OMP655488 OWL655488 PGH655488 PQD655488 PZZ655488 QJV655488 QTR655488 RDN655488 RNJ655488 RXF655488 SHB655488 SQX655488 TAT655488 TKP655488 TUL655488 UEH655488 UOD655488 UXZ655488 VHV655488 VRR655488 WBN655488 WLJ655488 WVF655488 P721024 IT721024 SP721024 ACL721024 AMH721024 AWD721024 BFZ721024 BPV721024 BZR721024 CJN721024 CTJ721024 DDF721024 DNB721024 DWX721024 EGT721024 EQP721024 FAL721024 FKH721024 FUD721024 GDZ721024 GNV721024 GXR721024 HHN721024 HRJ721024 IBF721024 ILB721024 IUX721024 JET721024 JOP721024 JYL721024 KIH721024 KSD721024 LBZ721024 LLV721024 LVR721024 MFN721024 MPJ721024 MZF721024 NJB721024 NSX721024 OCT721024 OMP721024 OWL721024 PGH721024 PQD721024 PZZ721024 QJV721024 QTR721024 RDN721024 RNJ721024 RXF721024 SHB721024 SQX721024 TAT721024 TKP721024 TUL721024 UEH721024 UOD721024 UXZ721024 VHV721024 VRR721024 WBN721024 WLJ721024 WVF721024 P786560 IT786560 SP786560 ACL786560 AMH786560 AWD786560 BFZ786560 BPV786560 BZR786560 CJN786560 CTJ786560 DDF786560 DNB786560 DWX786560 EGT786560 EQP786560 FAL786560 FKH786560 FUD786560 GDZ786560 GNV786560 GXR786560 HHN786560 HRJ786560 IBF786560 ILB786560 IUX786560 JET786560 JOP786560 JYL786560 KIH786560 KSD786560 LBZ786560 LLV786560 LVR786560 MFN786560 MPJ786560 MZF786560 NJB786560 NSX786560 OCT786560 OMP786560 OWL786560 PGH786560 PQD786560 PZZ786560 QJV786560 QTR786560 RDN786560 RNJ786560 RXF786560 SHB786560 SQX786560 TAT786560 TKP786560 TUL786560 UEH786560 UOD786560 UXZ786560 VHV786560 VRR786560 WBN786560 WLJ786560 WVF786560 P852096 IT852096 SP852096 ACL852096 AMH852096 AWD852096 BFZ852096 BPV852096 BZR852096 CJN852096 CTJ852096 DDF852096 DNB852096 DWX852096 EGT852096 EQP852096 FAL852096 FKH852096 FUD852096 GDZ852096 GNV852096 GXR852096 HHN852096 HRJ852096 IBF852096 ILB852096 IUX852096 JET852096 JOP852096 JYL852096 KIH852096 KSD852096 LBZ852096 LLV852096 LVR852096 MFN852096 MPJ852096 MZF852096 NJB852096 NSX852096 OCT852096 OMP852096 OWL852096 PGH852096 PQD852096 PZZ852096 QJV852096 QTR852096 RDN852096 RNJ852096 RXF852096 SHB852096 SQX852096 TAT852096 TKP852096 TUL852096 UEH852096 UOD852096 UXZ852096 VHV852096 VRR852096 WBN852096 WLJ852096 WVF852096 P917632 IT917632 SP917632 ACL917632 AMH917632 AWD917632 BFZ917632 BPV917632 BZR917632 CJN917632 CTJ917632 DDF917632 DNB917632 DWX917632 EGT917632 EQP917632 FAL917632 FKH917632 FUD917632 GDZ917632 GNV917632 GXR917632 HHN917632 HRJ917632 IBF917632 ILB917632 IUX917632 JET917632 JOP917632 JYL917632 KIH917632 KSD917632 LBZ917632 LLV917632 LVR917632 MFN917632 MPJ917632 MZF917632 NJB917632 NSX917632 OCT917632 OMP917632 OWL917632 PGH917632 PQD917632 PZZ917632 QJV917632 QTR917632 RDN917632 RNJ917632 RXF917632 SHB917632 SQX917632 TAT917632 TKP917632 TUL917632 UEH917632 UOD917632 UXZ917632 VHV917632 VRR917632 WBN917632 WLJ917632 WVF917632 P983168 IT983168 SP983168 ACL983168 AMH983168 AWD983168 BFZ983168 BPV983168 BZR983168 CJN983168 CTJ983168 DDF983168 DNB983168 DWX983168 EGT983168 EQP983168 FAL983168 FKH983168 FUD983168 GDZ983168 GNV983168 GXR983168 HHN983168 HRJ983168 IBF983168 ILB983168 IUX983168 JET983168 JOP983168 JYL983168 KIH983168 KSD983168 LBZ983168 LLV983168 LVR983168 MFN983168 MPJ983168 MZF983168 NJB983168 NSX983168 OCT983168 OMP983168 OWL983168 PGH983168 PQD983168 PZZ983168 QJV983168 QTR983168 RDN983168 RNJ983168 RXF983168 SHB983168 SQX983168 TAT983168 TKP983168 TUL983168 UEH983168 UOD983168 UXZ983168 VHV983168 VRR983168 WBN983168 WLJ983168 WVF983168 T67 IT137 SP137 ACL137 AMH137 AWD137 BFZ137 BPV137 BZR137 CJN137 CTJ137 DDF137 DNB137 DWX137 EGT137 EQP137 FAL137 FKH137 FUD137 GDZ137 GNV137 GXR137 HHN137 HRJ137 IBF137 ILB137 IUX137 JET137 JOP137 JYL137 KIH137 KSD137 LBZ137 LLV137 LVR137 MFN137 MPJ137 MZF137 NJB137 NSX137 OCT137 OMP137 OWL137 PGH137 PQD137 PZZ137 QJV137 QTR137 RDN137 RNJ137 RXF137 SHB137 SQX137 TAT137 TKP137 TUL137 UEH137 UOD137 UXZ137 VHV137 VRR137 WBN137 WLJ137 WVF137 P65674 IT65674 SP65674 ACL65674 AMH65674 AWD65674 BFZ65674 BPV65674 BZR65674 CJN65674 CTJ65674 DDF65674 DNB65674 DWX65674 EGT65674 EQP65674 FAL65674 FKH65674 FUD65674 GDZ65674 GNV65674 GXR65674 HHN65674 HRJ65674 IBF65674 ILB65674 IUX65674 JET65674 JOP65674 JYL65674 KIH65674 KSD65674 LBZ65674 LLV65674 LVR65674 MFN65674 MPJ65674 MZF65674 NJB65674 NSX65674 OCT65674 OMP65674 OWL65674 PGH65674 PQD65674 PZZ65674 QJV65674 QTR65674 RDN65674 RNJ65674 RXF65674 SHB65674 SQX65674 TAT65674 TKP65674 TUL65674 UEH65674 UOD65674 UXZ65674 VHV65674 VRR65674 WBN65674 WLJ65674 WVF65674 P131210 IT131210 SP131210 ACL131210 AMH131210 AWD131210 BFZ131210 BPV131210 BZR131210 CJN131210 CTJ131210 DDF131210 DNB131210 DWX131210 EGT131210 EQP131210 FAL131210 FKH131210 FUD131210 GDZ131210 GNV131210 GXR131210 HHN131210 HRJ131210 IBF131210 ILB131210 IUX131210 JET131210 JOP131210 JYL131210 KIH131210 KSD131210 LBZ131210 LLV131210 LVR131210 MFN131210 MPJ131210 MZF131210 NJB131210 NSX131210 OCT131210 OMP131210 OWL131210 PGH131210 PQD131210 PZZ131210 QJV131210 QTR131210 RDN131210 RNJ131210 RXF131210 SHB131210 SQX131210 TAT131210 TKP131210 TUL131210 UEH131210 UOD131210 UXZ131210 VHV131210 VRR131210 WBN131210 WLJ131210 WVF131210 P196746 IT196746 SP196746 ACL196746 AMH196746 AWD196746 BFZ196746 BPV196746 BZR196746 CJN196746 CTJ196746 DDF196746 DNB196746 DWX196746 EGT196746 EQP196746 FAL196746 FKH196746 FUD196746 GDZ196746 GNV196746 GXR196746 HHN196746 HRJ196746 IBF196746 ILB196746 IUX196746 JET196746 JOP196746 JYL196746 KIH196746 KSD196746 LBZ196746 LLV196746 LVR196746 MFN196746 MPJ196746 MZF196746 NJB196746 NSX196746 OCT196746 OMP196746 OWL196746 PGH196746 PQD196746 PZZ196746 QJV196746 QTR196746 RDN196746 RNJ196746 RXF196746 SHB196746 SQX196746 TAT196746 TKP196746 TUL196746 UEH196746 UOD196746 UXZ196746 VHV196746 VRR196746 WBN196746 WLJ196746 WVF196746 P262282 IT262282 SP262282 ACL262282 AMH262282 AWD262282 BFZ262282 BPV262282 BZR262282 CJN262282 CTJ262282 DDF262282 DNB262282 DWX262282 EGT262282 EQP262282 FAL262282 FKH262282 FUD262282 GDZ262282 GNV262282 GXR262282 HHN262282 HRJ262282 IBF262282 ILB262282 IUX262282 JET262282 JOP262282 JYL262282 KIH262282 KSD262282 LBZ262282 LLV262282 LVR262282 MFN262282 MPJ262282 MZF262282 NJB262282 NSX262282 OCT262282 OMP262282 OWL262282 PGH262282 PQD262282 PZZ262282 QJV262282 QTR262282 RDN262282 RNJ262282 RXF262282 SHB262282 SQX262282 TAT262282 TKP262282 TUL262282 UEH262282 UOD262282 UXZ262282 VHV262282 VRR262282 WBN262282 WLJ262282 WVF262282 P327818 IT327818 SP327818 ACL327818 AMH327818 AWD327818 BFZ327818 BPV327818 BZR327818 CJN327818 CTJ327818 DDF327818 DNB327818 DWX327818 EGT327818 EQP327818 FAL327818 FKH327818 FUD327818 GDZ327818 GNV327818 GXR327818 HHN327818 HRJ327818 IBF327818 ILB327818 IUX327818 JET327818 JOP327818 JYL327818 KIH327818 KSD327818 LBZ327818 LLV327818 LVR327818 MFN327818 MPJ327818 MZF327818 NJB327818 NSX327818 OCT327818 OMP327818 OWL327818 PGH327818 PQD327818 PZZ327818 QJV327818 QTR327818 RDN327818 RNJ327818 RXF327818 SHB327818 SQX327818 TAT327818 TKP327818 TUL327818 UEH327818 UOD327818 UXZ327818 VHV327818 VRR327818 WBN327818 WLJ327818 WVF327818 P393354 IT393354 SP393354 ACL393354 AMH393354 AWD393354 BFZ393354 BPV393354 BZR393354 CJN393354 CTJ393354 DDF393354 DNB393354 DWX393354 EGT393354 EQP393354 FAL393354 FKH393354 FUD393354 GDZ393354 GNV393354 GXR393354 HHN393354 HRJ393354 IBF393354 ILB393354 IUX393354 JET393354 JOP393354 JYL393354 KIH393354 KSD393354 LBZ393354 LLV393354 LVR393354 MFN393354 MPJ393354 MZF393354 NJB393354 NSX393354 OCT393354 OMP393354 OWL393354 PGH393354 PQD393354 PZZ393354 QJV393354 QTR393354 RDN393354 RNJ393354 RXF393354 SHB393354 SQX393354 TAT393354 TKP393354 TUL393354 UEH393354 UOD393354 UXZ393354 VHV393354 VRR393354 WBN393354 WLJ393354 WVF393354 P458890 IT458890 SP458890 ACL458890 AMH458890 AWD458890 BFZ458890 BPV458890 BZR458890 CJN458890 CTJ458890 DDF458890 DNB458890 DWX458890 EGT458890 EQP458890 FAL458890 FKH458890 FUD458890 GDZ458890 GNV458890 GXR458890 HHN458890 HRJ458890 IBF458890 ILB458890 IUX458890 JET458890 JOP458890 JYL458890 KIH458890 KSD458890 LBZ458890 LLV458890 LVR458890 MFN458890 MPJ458890 MZF458890 NJB458890 NSX458890 OCT458890 OMP458890 OWL458890 PGH458890 PQD458890 PZZ458890 QJV458890 QTR458890 RDN458890 RNJ458890 RXF458890 SHB458890 SQX458890 TAT458890 TKP458890 TUL458890 UEH458890 UOD458890 UXZ458890 VHV458890 VRR458890 WBN458890 WLJ458890 WVF458890 P524426 IT524426 SP524426 ACL524426 AMH524426 AWD524426 BFZ524426 BPV524426 BZR524426 CJN524426 CTJ524426 DDF524426 DNB524426 DWX524426 EGT524426 EQP524426 FAL524426 FKH524426 FUD524426 GDZ524426 GNV524426 GXR524426 HHN524426 HRJ524426 IBF524426 ILB524426 IUX524426 JET524426 JOP524426 JYL524426 KIH524426 KSD524426 LBZ524426 LLV524426 LVR524426 MFN524426 MPJ524426 MZF524426 NJB524426 NSX524426 OCT524426 OMP524426 OWL524426 PGH524426 PQD524426 PZZ524426 QJV524426 QTR524426 RDN524426 RNJ524426 RXF524426 SHB524426 SQX524426 TAT524426 TKP524426 TUL524426 UEH524426 UOD524426 UXZ524426 VHV524426 VRR524426 WBN524426 WLJ524426 WVF524426 P589962 IT589962 SP589962 ACL589962 AMH589962 AWD589962 BFZ589962 BPV589962 BZR589962 CJN589962 CTJ589962 DDF589962 DNB589962 DWX589962 EGT589962 EQP589962 FAL589962 FKH589962 FUD589962 GDZ589962 GNV589962 GXR589962 HHN589962 HRJ589962 IBF589962 ILB589962 IUX589962 JET589962 JOP589962 JYL589962 KIH589962 KSD589962 LBZ589962 LLV589962 LVR589962 MFN589962 MPJ589962 MZF589962 NJB589962 NSX589962 OCT589962 OMP589962 OWL589962 PGH589962 PQD589962 PZZ589962 QJV589962 QTR589962 RDN589962 RNJ589962 RXF589962 SHB589962 SQX589962 TAT589962 TKP589962 TUL589962 UEH589962 UOD589962 UXZ589962 VHV589962 VRR589962 WBN589962 WLJ589962 WVF589962 P655498 IT655498 SP655498 ACL655498 AMH655498 AWD655498 BFZ655498 BPV655498 BZR655498 CJN655498 CTJ655498 DDF655498 DNB655498 DWX655498 EGT655498 EQP655498 FAL655498 FKH655498 FUD655498 GDZ655498 GNV655498 GXR655498 HHN655498 HRJ655498 IBF655498 ILB655498 IUX655498 JET655498 JOP655498 JYL655498 KIH655498 KSD655498 LBZ655498 LLV655498 LVR655498 MFN655498 MPJ655498 MZF655498 NJB655498 NSX655498 OCT655498 OMP655498 OWL655498 PGH655498 PQD655498 PZZ655498 QJV655498 QTR655498 RDN655498 RNJ655498 RXF655498 SHB655498 SQX655498 TAT655498 TKP655498 TUL655498 UEH655498 UOD655498 UXZ655498 VHV655498 VRR655498 WBN655498 WLJ655498 WVF655498 P721034 IT721034 SP721034 ACL721034 AMH721034 AWD721034 BFZ721034 BPV721034 BZR721034 CJN721034 CTJ721034 DDF721034 DNB721034 DWX721034 EGT721034 EQP721034 FAL721034 FKH721034 FUD721034 GDZ721034 GNV721034 GXR721034 HHN721034 HRJ721034 IBF721034 ILB721034 IUX721034 JET721034 JOP721034 JYL721034 KIH721034 KSD721034 LBZ721034 LLV721034 LVR721034 MFN721034 MPJ721034 MZF721034 NJB721034 NSX721034 OCT721034 OMP721034 OWL721034 PGH721034 PQD721034 PZZ721034 QJV721034 QTR721034 RDN721034 RNJ721034 RXF721034 SHB721034 SQX721034 TAT721034 TKP721034 TUL721034 UEH721034 UOD721034 UXZ721034 VHV721034 VRR721034 WBN721034 WLJ721034 WVF721034 P786570 IT786570 SP786570 ACL786570 AMH786570 AWD786570 BFZ786570 BPV786570 BZR786570 CJN786570 CTJ786570 DDF786570 DNB786570 DWX786570 EGT786570 EQP786570 FAL786570 FKH786570 FUD786570 GDZ786570 GNV786570 GXR786570 HHN786570 HRJ786570 IBF786570 ILB786570 IUX786570 JET786570 JOP786570 JYL786570 KIH786570 KSD786570 LBZ786570 LLV786570 LVR786570 MFN786570 MPJ786570 MZF786570 NJB786570 NSX786570 OCT786570 OMP786570 OWL786570 PGH786570 PQD786570 PZZ786570 QJV786570 QTR786570 RDN786570 RNJ786570 RXF786570 SHB786570 SQX786570 TAT786570 TKP786570 TUL786570 UEH786570 UOD786570 UXZ786570 VHV786570 VRR786570 WBN786570 WLJ786570 WVF786570 P852106 IT852106 SP852106 ACL852106 AMH852106 AWD852106 BFZ852106 BPV852106 BZR852106 CJN852106 CTJ852106 DDF852106 DNB852106 DWX852106 EGT852106 EQP852106 FAL852106 FKH852106 FUD852106 GDZ852106 GNV852106 GXR852106 HHN852106 HRJ852106 IBF852106 ILB852106 IUX852106 JET852106 JOP852106 JYL852106 KIH852106 KSD852106 LBZ852106 LLV852106 LVR852106 MFN852106 MPJ852106 MZF852106 NJB852106 NSX852106 OCT852106 OMP852106 OWL852106 PGH852106 PQD852106 PZZ852106 QJV852106 QTR852106 RDN852106 RNJ852106 RXF852106 SHB852106 SQX852106 TAT852106 TKP852106 TUL852106 UEH852106 UOD852106 UXZ852106 VHV852106 VRR852106 WBN852106 WLJ852106 WVF852106 P917642 IT917642 SP917642 ACL917642 AMH917642 AWD917642 BFZ917642 BPV917642 BZR917642 CJN917642 CTJ917642 DDF917642 DNB917642 DWX917642 EGT917642 EQP917642 FAL917642 FKH917642 FUD917642 GDZ917642 GNV917642 GXR917642 HHN917642 HRJ917642 IBF917642 ILB917642 IUX917642 JET917642 JOP917642 JYL917642 KIH917642 KSD917642 LBZ917642 LLV917642 LVR917642 MFN917642 MPJ917642 MZF917642 NJB917642 NSX917642 OCT917642 OMP917642 OWL917642 PGH917642 PQD917642 PZZ917642 QJV917642 QTR917642 RDN917642 RNJ917642 RXF917642 SHB917642 SQX917642 TAT917642 TKP917642 TUL917642 UEH917642 UOD917642 UXZ917642 VHV917642 VRR917642 WBN917642 WLJ917642 WVF917642 P983178 IT983178 SP983178 ACL983178 AMH983178 AWD983178 BFZ983178 BPV983178 BZR983178 CJN983178 CTJ983178 DDF983178 DNB983178 DWX983178 EGT983178 EQP983178 FAL983178 FKH983178 FUD983178 GDZ983178 GNV983178 GXR983178 HHN983178 HRJ983178 IBF983178 ILB983178 IUX983178 JET983178 JOP983178 JYL983178 KIH983178 KSD983178 LBZ983178 LLV983178 LVR983178 MFN983178 MPJ983178 MZF983178 NJB983178 NSX983178 OCT983178 OMP983178 OWL983178 PGH983178 PQD983178 PZZ983178 QJV983178 QTR983178 RDN983178 RNJ983178 RXF983178 SHB983178 SQX983178 TAT983178 TKP983178 TUL983178 UEH983178 UOD983178 UXZ983178 VHV983178 VRR983178 WBN983178 WLJ983178 WVF983178 U41 IQ45 SM45 ACI45 AME45 AWA45 BFW45 BPS45 BZO45 CJK45 CTG45 DDC45 DMY45 DWU45 EGQ45 EQM45 FAI45 FKE45 FUA45 GDW45 GNS45 GXO45 HHK45 HRG45 IBC45 IKY45 IUU45 JEQ45 JOM45 JYI45 KIE45 KSA45 LBW45 LLS45 LVO45 MFK45 MPG45 MZC45 NIY45 NSU45 OCQ45 OMM45 OWI45 PGE45 PQA45 PZW45 QJS45 QTO45 RDK45 RNG45 RXC45 SGY45 SQU45 TAQ45 TKM45 TUI45 UEE45 UOA45 UXW45 VHS45 VRO45 WBK45 WLG45 WVC45 M65582 IQ65582 SM65582 ACI65582 AME65582 AWA65582 BFW65582 BPS65582 BZO65582 CJK65582 CTG65582 DDC65582 DMY65582 DWU65582 EGQ65582 EQM65582 FAI65582 FKE65582 FUA65582 GDW65582 GNS65582 GXO65582 HHK65582 HRG65582 IBC65582 IKY65582 IUU65582 JEQ65582 JOM65582 JYI65582 KIE65582 KSA65582 LBW65582 LLS65582 LVO65582 MFK65582 MPG65582 MZC65582 NIY65582 NSU65582 OCQ65582 OMM65582 OWI65582 PGE65582 PQA65582 PZW65582 QJS65582 QTO65582 RDK65582 RNG65582 RXC65582 SGY65582 SQU65582 TAQ65582 TKM65582 TUI65582 UEE65582 UOA65582 UXW65582 VHS65582 VRO65582 WBK65582 WLG65582 WVC65582 M131118 IQ131118 SM131118 ACI131118 AME131118 AWA131118 BFW131118 BPS131118 BZO131118 CJK131118 CTG131118 DDC131118 DMY131118 DWU131118 EGQ131118 EQM131118 FAI131118 FKE131118 FUA131118 GDW131118 GNS131118 GXO131118 HHK131118 HRG131118 IBC131118 IKY131118 IUU131118 JEQ131118 JOM131118 JYI131118 KIE131118 KSA131118 LBW131118 LLS131118 LVO131118 MFK131118 MPG131118 MZC131118 NIY131118 NSU131118 OCQ131118 OMM131118 OWI131118 PGE131118 PQA131118 PZW131118 QJS131118 QTO131118 RDK131118 RNG131118 RXC131118 SGY131118 SQU131118 TAQ131118 TKM131118 TUI131118 UEE131118 UOA131118 UXW131118 VHS131118 VRO131118 WBK131118 WLG131118 WVC131118 M196654 IQ196654 SM196654 ACI196654 AME196654 AWA196654 BFW196654 BPS196654 BZO196654 CJK196654 CTG196654 DDC196654 DMY196654 DWU196654 EGQ196654 EQM196654 FAI196654 FKE196654 FUA196654 GDW196654 GNS196654 GXO196654 HHK196654 HRG196654 IBC196654 IKY196654 IUU196654 JEQ196654 JOM196654 JYI196654 KIE196654 KSA196654 LBW196654 LLS196654 LVO196654 MFK196654 MPG196654 MZC196654 NIY196654 NSU196654 OCQ196654 OMM196654 OWI196654 PGE196654 PQA196654 PZW196654 QJS196654 QTO196654 RDK196654 RNG196654 RXC196654 SGY196654 SQU196654 TAQ196654 TKM196654 TUI196654 UEE196654 UOA196654 UXW196654 VHS196654 VRO196654 WBK196654 WLG196654 WVC196654 M262190 IQ262190 SM262190 ACI262190 AME262190 AWA262190 BFW262190 BPS262190 BZO262190 CJK262190 CTG262190 DDC262190 DMY262190 DWU262190 EGQ262190 EQM262190 FAI262190 FKE262190 FUA262190 GDW262190 GNS262190 GXO262190 HHK262190 HRG262190 IBC262190 IKY262190 IUU262190 JEQ262190 JOM262190 JYI262190 KIE262190 KSA262190 LBW262190 LLS262190 LVO262190 MFK262190 MPG262190 MZC262190 NIY262190 NSU262190 OCQ262190 OMM262190 OWI262190 PGE262190 PQA262190 PZW262190 QJS262190 QTO262190 RDK262190 RNG262190 RXC262190 SGY262190 SQU262190 TAQ262190 TKM262190 TUI262190 UEE262190 UOA262190 UXW262190 VHS262190 VRO262190 WBK262190 WLG262190 WVC262190 M327726 IQ327726 SM327726 ACI327726 AME327726 AWA327726 BFW327726 BPS327726 BZO327726 CJK327726 CTG327726 DDC327726 DMY327726 DWU327726 EGQ327726 EQM327726 FAI327726 FKE327726 FUA327726 GDW327726 GNS327726 GXO327726 HHK327726 HRG327726 IBC327726 IKY327726 IUU327726 JEQ327726 JOM327726 JYI327726 KIE327726 KSA327726 LBW327726 LLS327726 LVO327726 MFK327726 MPG327726 MZC327726 NIY327726 NSU327726 OCQ327726 OMM327726 OWI327726 PGE327726 PQA327726 PZW327726 QJS327726 QTO327726 RDK327726 RNG327726 RXC327726 SGY327726 SQU327726 TAQ327726 TKM327726 TUI327726 UEE327726 UOA327726 UXW327726 VHS327726 VRO327726 WBK327726 WLG327726 WVC327726 M393262 IQ393262 SM393262 ACI393262 AME393262 AWA393262 BFW393262 BPS393262 BZO393262 CJK393262 CTG393262 DDC393262 DMY393262 DWU393262 EGQ393262 EQM393262 FAI393262 FKE393262 FUA393262 GDW393262 GNS393262 GXO393262 HHK393262 HRG393262 IBC393262 IKY393262 IUU393262 JEQ393262 JOM393262 JYI393262 KIE393262 KSA393262 LBW393262 LLS393262 LVO393262 MFK393262 MPG393262 MZC393262 NIY393262 NSU393262 OCQ393262 OMM393262 OWI393262 PGE393262 PQA393262 PZW393262 QJS393262 QTO393262 RDK393262 RNG393262 RXC393262 SGY393262 SQU393262 TAQ393262 TKM393262 TUI393262 UEE393262 UOA393262 UXW393262 VHS393262 VRO393262 WBK393262 WLG393262 WVC393262 M458798 IQ458798 SM458798 ACI458798 AME458798 AWA458798 BFW458798 BPS458798 BZO458798 CJK458798 CTG458798 DDC458798 DMY458798 DWU458798 EGQ458798 EQM458798 FAI458798 FKE458798 FUA458798 GDW458798 GNS458798 GXO458798 HHK458798 HRG458798 IBC458798 IKY458798 IUU458798 JEQ458798 JOM458798 JYI458798 KIE458798 KSA458798 LBW458798 LLS458798 LVO458798 MFK458798 MPG458798 MZC458798 NIY458798 NSU458798 OCQ458798 OMM458798 OWI458798 PGE458798 PQA458798 PZW458798 QJS458798 QTO458798 RDK458798 RNG458798 RXC458798 SGY458798 SQU458798 TAQ458798 TKM458798 TUI458798 UEE458798 UOA458798 UXW458798 VHS458798 VRO458798 WBK458798 WLG458798 WVC458798 M524334 IQ524334 SM524334 ACI524334 AME524334 AWA524334 BFW524334 BPS524334 BZO524334 CJK524334 CTG524334 DDC524334 DMY524334 DWU524334 EGQ524334 EQM524334 FAI524334 FKE524334 FUA524334 GDW524334 GNS524334 GXO524334 HHK524334 HRG524334 IBC524334 IKY524334 IUU524334 JEQ524334 JOM524334 JYI524334 KIE524334 KSA524334 LBW524334 LLS524334 LVO524334 MFK524334 MPG524334 MZC524334 NIY524334 NSU524334 OCQ524334 OMM524334 OWI524334 PGE524334 PQA524334 PZW524334 QJS524334 QTO524334 RDK524334 RNG524334 RXC524334 SGY524334 SQU524334 TAQ524334 TKM524334 TUI524334 UEE524334 UOA524334 UXW524334 VHS524334 VRO524334 WBK524334 WLG524334 WVC524334 M589870 IQ589870 SM589870 ACI589870 AME589870 AWA589870 BFW589870 BPS589870 BZO589870 CJK589870 CTG589870 DDC589870 DMY589870 DWU589870 EGQ589870 EQM589870 FAI589870 FKE589870 FUA589870 GDW589870 GNS589870 GXO589870 HHK589870 HRG589870 IBC589870 IKY589870 IUU589870 JEQ589870 JOM589870 JYI589870 KIE589870 KSA589870 LBW589870 LLS589870 LVO589870 MFK589870 MPG589870 MZC589870 NIY589870 NSU589870 OCQ589870 OMM589870 OWI589870 PGE589870 PQA589870 PZW589870 QJS589870 QTO589870 RDK589870 RNG589870 RXC589870 SGY589870 SQU589870 TAQ589870 TKM589870 TUI589870 UEE589870 UOA589870 UXW589870 VHS589870 VRO589870 WBK589870 WLG589870 WVC589870 M655406 IQ655406 SM655406 ACI655406 AME655406 AWA655406 BFW655406 BPS655406 BZO655406 CJK655406 CTG655406 DDC655406 DMY655406 DWU655406 EGQ655406 EQM655406 FAI655406 FKE655406 FUA655406 GDW655406 GNS655406 GXO655406 HHK655406 HRG655406 IBC655406 IKY655406 IUU655406 JEQ655406 JOM655406 JYI655406 KIE655406 KSA655406 LBW655406 LLS655406 LVO655406 MFK655406 MPG655406 MZC655406 NIY655406 NSU655406 OCQ655406 OMM655406 OWI655406 PGE655406 PQA655406 PZW655406 QJS655406 QTO655406 RDK655406 RNG655406 RXC655406 SGY655406 SQU655406 TAQ655406 TKM655406 TUI655406 UEE655406 UOA655406 UXW655406 VHS655406 VRO655406 WBK655406 WLG655406 WVC655406 M720942 IQ720942 SM720942 ACI720942 AME720942 AWA720942 BFW720942 BPS720942 BZO720942 CJK720942 CTG720942 DDC720942 DMY720942 DWU720942 EGQ720942 EQM720942 FAI720942 FKE720942 FUA720942 GDW720942 GNS720942 GXO720942 HHK720942 HRG720942 IBC720942 IKY720942 IUU720942 JEQ720942 JOM720942 JYI720942 KIE720942 KSA720942 LBW720942 LLS720942 LVO720942 MFK720942 MPG720942 MZC720942 NIY720942 NSU720942 OCQ720942 OMM720942 OWI720942 PGE720942 PQA720942 PZW720942 QJS720942 QTO720942 RDK720942 RNG720942 RXC720942 SGY720942 SQU720942 TAQ720942 TKM720942 TUI720942 UEE720942 UOA720942 UXW720942 VHS720942 VRO720942 WBK720942 WLG720942 WVC720942 M786478 IQ786478 SM786478 ACI786478 AME786478 AWA786478 BFW786478 BPS786478 BZO786478 CJK786478 CTG786478 DDC786478 DMY786478 DWU786478 EGQ786478 EQM786478 FAI786478 FKE786478 FUA786478 GDW786478 GNS786478 GXO786478 HHK786478 HRG786478 IBC786478 IKY786478 IUU786478 JEQ786478 JOM786478 JYI786478 KIE786478 KSA786478 LBW786478 LLS786478 LVO786478 MFK786478 MPG786478 MZC786478 NIY786478 NSU786478 OCQ786478 OMM786478 OWI786478 PGE786478 PQA786478 PZW786478 QJS786478 QTO786478 RDK786478 RNG786478 RXC786478 SGY786478 SQU786478 TAQ786478 TKM786478 TUI786478 UEE786478 UOA786478 UXW786478 VHS786478 VRO786478 WBK786478 WLG786478 WVC786478 M852014 IQ852014 SM852014 ACI852014 AME852014 AWA852014 BFW852014 BPS852014 BZO852014 CJK852014 CTG852014 DDC852014 DMY852014 DWU852014 EGQ852014 EQM852014 FAI852014 FKE852014 FUA852014 GDW852014 GNS852014 GXO852014 HHK852014 HRG852014 IBC852014 IKY852014 IUU852014 JEQ852014 JOM852014 JYI852014 KIE852014 KSA852014 LBW852014 LLS852014 LVO852014 MFK852014 MPG852014 MZC852014 NIY852014 NSU852014 OCQ852014 OMM852014 OWI852014 PGE852014 PQA852014 PZW852014 QJS852014 QTO852014 RDK852014 RNG852014 RXC852014 SGY852014 SQU852014 TAQ852014 TKM852014 TUI852014 UEE852014 UOA852014 UXW852014 VHS852014 VRO852014 WBK852014 WLG852014 WVC852014 M917550 IQ917550 SM917550 ACI917550 AME917550 AWA917550 BFW917550 BPS917550 BZO917550 CJK917550 CTG917550 DDC917550 DMY917550 DWU917550 EGQ917550 EQM917550 FAI917550 FKE917550 FUA917550 GDW917550 GNS917550 GXO917550 HHK917550 HRG917550 IBC917550 IKY917550 IUU917550 JEQ917550 JOM917550 JYI917550 KIE917550 KSA917550 LBW917550 LLS917550 LVO917550 MFK917550 MPG917550 MZC917550 NIY917550 NSU917550 OCQ917550 OMM917550 OWI917550 PGE917550 PQA917550 PZW917550 QJS917550 QTO917550 RDK917550 RNG917550 RXC917550 SGY917550 SQU917550 TAQ917550 TKM917550 TUI917550 UEE917550 UOA917550 UXW917550 VHS917550 VRO917550 WBK917550 WLG917550 WVC917550 M983086 IQ983086 SM983086 ACI983086 AME983086 AWA983086 BFW983086 BPS983086 BZO983086 CJK983086 CTG983086 DDC983086 DMY983086 DWU983086 EGQ983086 EQM983086 FAI983086 FKE983086 FUA983086 GDW983086 GNS983086 GXO983086 HHK983086 HRG983086 IBC983086 IKY983086 IUU983086 JEQ983086 JOM983086 JYI983086 KIE983086 KSA983086 LBW983086 LLS983086 LVO983086 MFK983086 MPG983086 MZC983086 NIY983086 NSU983086 OCQ983086 OMM983086 OWI983086 PGE983086 PQA983086 PZW983086 QJS983086 QTO983086 RDK983086 RNG983086 RXC983086 SGY983086 SQU983086 TAQ983086 TKM983086 TUI983086 UEE983086 UOA983086 UXW983086 VHS983086 VRO983086 WBK983086 WLG983086 WVC983086">
      <formula1>",ANHUI,BEIJING,CHONGQING,FUJIAN,GANSU,GUANGDONG,GUANGXI,GUIZHOU,HAINAN,HEBEI,HEILONGJIANG,HENAN,HUBEI,HUNAN,JIANGSU,JIANGXI,JILIN,LIAONING,NEI　MONGOL,NINGXIA,QINGHAI,SHAANXI,SHANDONG,SHANGHAI,SHANXI,SICHUAN,TIANJIN,TIBET,XINJIANG,YUNNAN,ZHEJIANG"</formula1>
    </dataValidation>
    <dataValidation type="list" imeMode="halfAlpha" allowBlank="1" sqref="Z41 T73 AB127">
      <formula1>",CHINA,TAIWAN,SOUTH KOREA,U.S.A.,VIET NAM,GERMANY,MALAYSIA,THILAND,SINGAPORE,JAPAN,AUSTRALIA,U.K.,HONG KONG,CANADA"</formula1>
    </dataValidation>
    <dataValidation type="list" allowBlank="1" showInputMessage="1" showErrorMessage="1" sqref="Z31:AB33 AB137">
      <formula1>"JAPAN"</formula1>
    </dataValidation>
  </dataValidations>
  <pageMargins left="0.59055118110236227" right="3.937007874015748E-2" top="0.23622047244094491" bottom="0.19685039370078741" header="3.937007874015748E-2" footer="0.19685039370078741"/>
  <pageSetup paperSize="9" fitToWidth="0" orientation="portrait" cellComments="asDisplayed" r:id="rId1"/>
  <headerFooter scaleWithDoc="0">
    <oddFooter>&amp;C&amp;8　　　　　　　　　　　　　　　　　　　　　　　　　　　　　　　　　　　　　　　　　　　　　　</oddFooter>
  </headerFooter>
  <rowBreaks count="1" manualBreakCount="1">
    <brk id="107" min="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6809" r:id="rId4" name="Check Box 9">
              <controlPr defaultSize="0" autoFill="0" autoLine="0" autoPict="0">
                <anchor moveWithCells="1">
                  <from>
                    <xdr:col>1</xdr:col>
                    <xdr:colOff>594360</xdr:colOff>
                    <xdr:row>19</xdr:row>
                    <xdr:rowOff>7620</xdr:rowOff>
                  </from>
                  <to>
                    <xdr:col>3</xdr:col>
                    <xdr:colOff>53340</xdr:colOff>
                    <xdr:row>20</xdr:row>
                    <xdr:rowOff>15240</xdr:rowOff>
                  </to>
                </anchor>
              </controlPr>
            </control>
          </mc:Choice>
        </mc:AlternateContent>
        <mc:AlternateContent xmlns:mc="http://schemas.openxmlformats.org/markup-compatibility/2006">
          <mc:Choice Requires="x14">
            <control shapeId="76810" r:id="rId5" name="Check Box 10">
              <controlPr defaultSize="0" autoFill="0" autoLine="0" autoPict="0">
                <anchor moveWithCells="1">
                  <from>
                    <xdr:col>1</xdr:col>
                    <xdr:colOff>594360</xdr:colOff>
                    <xdr:row>19</xdr:row>
                    <xdr:rowOff>114300</xdr:rowOff>
                  </from>
                  <to>
                    <xdr:col>3</xdr:col>
                    <xdr:colOff>53340</xdr:colOff>
                    <xdr:row>21</xdr:row>
                    <xdr:rowOff>15240</xdr:rowOff>
                  </to>
                </anchor>
              </controlPr>
            </control>
          </mc:Choice>
        </mc:AlternateContent>
        <mc:AlternateContent xmlns:mc="http://schemas.openxmlformats.org/markup-compatibility/2006">
          <mc:Choice Requires="x14">
            <control shapeId="76812" r:id="rId6" name="Check Box 12">
              <controlPr defaultSize="0" autoFill="0" autoLine="0" autoPict="0">
                <anchor moveWithCells="1">
                  <from>
                    <xdr:col>1</xdr:col>
                    <xdr:colOff>586740</xdr:colOff>
                    <xdr:row>23</xdr:row>
                    <xdr:rowOff>83820</xdr:rowOff>
                  </from>
                  <to>
                    <xdr:col>3</xdr:col>
                    <xdr:colOff>60960</xdr:colOff>
                    <xdr:row>24</xdr:row>
                    <xdr:rowOff>22860</xdr:rowOff>
                  </to>
                </anchor>
              </controlPr>
            </control>
          </mc:Choice>
        </mc:AlternateContent>
        <mc:AlternateContent xmlns:mc="http://schemas.openxmlformats.org/markup-compatibility/2006">
          <mc:Choice Requires="x14">
            <control shapeId="76813" r:id="rId7" name="Check Box 13">
              <controlPr defaultSize="0" autoFill="0" autoLine="0" autoPict="0">
                <anchor moveWithCells="1">
                  <from>
                    <xdr:col>8</xdr:col>
                    <xdr:colOff>53340</xdr:colOff>
                    <xdr:row>23</xdr:row>
                    <xdr:rowOff>76200</xdr:rowOff>
                  </from>
                  <to>
                    <xdr:col>9</xdr:col>
                    <xdr:colOff>76200</xdr:colOff>
                    <xdr:row>24</xdr:row>
                    <xdr:rowOff>15240</xdr:rowOff>
                  </to>
                </anchor>
              </controlPr>
            </control>
          </mc:Choice>
        </mc:AlternateContent>
        <mc:AlternateContent xmlns:mc="http://schemas.openxmlformats.org/markup-compatibility/2006">
          <mc:Choice Requires="x14">
            <control shapeId="76814" r:id="rId8" name="Check Box 14">
              <controlPr defaultSize="0" autoFill="0" autoLine="0" autoPict="0">
                <anchor moveWithCells="1">
                  <from>
                    <xdr:col>3</xdr:col>
                    <xdr:colOff>7620</xdr:colOff>
                    <xdr:row>80</xdr:row>
                    <xdr:rowOff>0</xdr:rowOff>
                  </from>
                  <to>
                    <xdr:col>4</xdr:col>
                    <xdr:colOff>7620</xdr:colOff>
                    <xdr:row>81</xdr:row>
                    <xdr:rowOff>0</xdr:rowOff>
                  </to>
                </anchor>
              </controlPr>
            </control>
          </mc:Choice>
        </mc:AlternateContent>
        <mc:AlternateContent xmlns:mc="http://schemas.openxmlformats.org/markup-compatibility/2006">
          <mc:Choice Requires="x14">
            <control shapeId="76855" r:id="rId9" name="Check Box 55">
              <controlPr defaultSize="0" autoFill="0" autoLine="0" autoPict="0">
                <anchor moveWithCells="1">
                  <from>
                    <xdr:col>9</xdr:col>
                    <xdr:colOff>7620</xdr:colOff>
                    <xdr:row>80</xdr:row>
                    <xdr:rowOff>0</xdr:rowOff>
                  </from>
                  <to>
                    <xdr:col>9</xdr:col>
                    <xdr:colOff>190500</xdr:colOff>
                    <xdr:row>81</xdr:row>
                    <xdr:rowOff>0</xdr:rowOff>
                  </to>
                </anchor>
              </controlPr>
            </control>
          </mc:Choice>
        </mc:AlternateContent>
        <mc:AlternateContent xmlns:mc="http://schemas.openxmlformats.org/markup-compatibility/2006">
          <mc:Choice Requires="x14">
            <control shapeId="76863" r:id="rId10" name="Check Box 63">
              <controlPr defaultSize="0" autoFill="0" autoLine="0" autoPict="0">
                <anchor moveWithCells="1">
                  <from>
                    <xdr:col>2</xdr:col>
                    <xdr:colOff>7620</xdr:colOff>
                    <xdr:row>90</xdr:row>
                    <xdr:rowOff>0</xdr:rowOff>
                  </from>
                  <to>
                    <xdr:col>3</xdr:col>
                    <xdr:colOff>60960</xdr:colOff>
                    <xdr:row>90</xdr:row>
                    <xdr:rowOff>152400</xdr:rowOff>
                  </to>
                </anchor>
              </controlPr>
            </control>
          </mc:Choice>
        </mc:AlternateContent>
        <mc:AlternateContent xmlns:mc="http://schemas.openxmlformats.org/markup-compatibility/2006">
          <mc:Choice Requires="x14">
            <control shapeId="76864" r:id="rId11" name="Check Box 64">
              <controlPr defaultSize="0" autoFill="0" autoLine="0" autoPict="0">
                <anchor moveWithCells="1">
                  <from>
                    <xdr:col>5</xdr:col>
                    <xdr:colOff>22860</xdr:colOff>
                    <xdr:row>90</xdr:row>
                    <xdr:rowOff>0</xdr:rowOff>
                  </from>
                  <to>
                    <xdr:col>6</xdr:col>
                    <xdr:colOff>7620</xdr:colOff>
                    <xdr:row>90</xdr:row>
                    <xdr:rowOff>152400</xdr:rowOff>
                  </to>
                </anchor>
              </controlPr>
            </control>
          </mc:Choice>
        </mc:AlternateContent>
        <mc:AlternateContent xmlns:mc="http://schemas.openxmlformats.org/markup-compatibility/2006">
          <mc:Choice Requires="x14">
            <control shapeId="76866" r:id="rId12" name="Check Box 66">
              <controlPr defaultSize="0" autoFill="0" autoLine="0" autoPict="0">
                <anchor moveWithCells="1">
                  <from>
                    <xdr:col>2</xdr:col>
                    <xdr:colOff>7620</xdr:colOff>
                    <xdr:row>91</xdr:row>
                    <xdr:rowOff>99060</xdr:rowOff>
                  </from>
                  <to>
                    <xdr:col>3</xdr:col>
                    <xdr:colOff>60960</xdr:colOff>
                    <xdr:row>93</xdr:row>
                    <xdr:rowOff>22860</xdr:rowOff>
                  </to>
                </anchor>
              </controlPr>
            </control>
          </mc:Choice>
        </mc:AlternateContent>
        <mc:AlternateContent xmlns:mc="http://schemas.openxmlformats.org/markup-compatibility/2006">
          <mc:Choice Requires="x14">
            <control shapeId="76868" r:id="rId13" name="Check Box 68">
              <controlPr defaultSize="0" autoFill="0" autoLine="0" autoPict="0">
                <anchor moveWithCells="1">
                  <from>
                    <xdr:col>2</xdr:col>
                    <xdr:colOff>91440</xdr:colOff>
                    <xdr:row>87</xdr:row>
                    <xdr:rowOff>152400</xdr:rowOff>
                  </from>
                  <to>
                    <xdr:col>3</xdr:col>
                    <xdr:colOff>144780</xdr:colOff>
                    <xdr:row>88</xdr:row>
                    <xdr:rowOff>144780</xdr:rowOff>
                  </to>
                </anchor>
              </controlPr>
            </control>
          </mc:Choice>
        </mc:AlternateContent>
        <mc:AlternateContent xmlns:mc="http://schemas.openxmlformats.org/markup-compatibility/2006">
          <mc:Choice Requires="x14">
            <control shapeId="76870" r:id="rId14" name="Check Box 70">
              <controlPr defaultSize="0" autoFill="0" autoLine="0" autoPict="0">
                <anchor moveWithCells="1">
                  <from>
                    <xdr:col>6</xdr:col>
                    <xdr:colOff>106680</xdr:colOff>
                    <xdr:row>87</xdr:row>
                    <xdr:rowOff>160020</xdr:rowOff>
                  </from>
                  <to>
                    <xdr:col>8</xdr:col>
                    <xdr:colOff>7620</xdr:colOff>
                    <xdr:row>88</xdr:row>
                    <xdr:rowOff>152400</xdr:rowOff>
                  </to>
                </anchor>
              </controlPr>
            </control>
          </mc:Choice>
        </mc:AlternateContent>
        <mc:AlternateContent xmlns:mc="http://schemas.openxmlformats.org/markup-compatibility/2006">
          <mc:Choice Requires="x14">
            <control shapeId="76872" r:id="rId15" name="Check Box 72">
              <controlPr defaultSize="0" autoFill="0" autoLine="0" autoPict="0">
                <anchor moveWithCells="1">
                  <from>
                    <xdr:col>21</xdr:col>
                    <xdr:colOff>45720</xdr:colOff>
                    <xdr:row>104</xdr:row>
                    <xdr:rowOff>38100</xdr:rowOff>
                  </from>
                  <to>
                    <xdr:col>21</xdr:col>
                    <xdr:colOff>228600</xdr:colOff>
                    <xdr:row>105</xdr:row>
                    <xdr:rowOff>83820</xdr:rowOff>
                  </to>
                </anchor>
              </controlPr>
            </control>
          </mc:Choice>
        </mc:AlternateContent>
        <mc:AlternateContent xmlns:mc="http://schemas.openxmlformats.org/markup-compatibility/2006">
          <mc:Choice Requires="x14">
            <control shapeId="76873" r:id="rId16" name="Check Box 73">
              <controlPr defaultSize="0" autoFill="0" autoLine="0" autoPict="0">
                <anchor moveWithCells="1">
                  <from>
                    <xdr:col>24</xdr:col>
                    <xdr:colOff>38100</xdr:colOff>
                    <xdr:row>104</xdr:row>
                    <xdr:rowOff>38100</xdr:rowOff>
                  </from>
                  <to>
                    <xdr:col>25</xdr:col>
                    <xdr:colOff>137160</xdr:colOff>
                    <xdr:row>105</xdr:row>
                    <xdr:rowOff>83820</xdr:rowOff>
                  </to>
                </anchor>
              </controlPr>
            </control>
          </mc:Choice>
        </mc:AlternateContent>
        <mc:AlternateContent xmlns:mc="http://schemas.openxmlformats.org/markup-compatibility/2006">
          <mc:Choice Requires="x14">
            <control shapeId="76893" r:id="rId17" name="Check Box 93">
              <controlPr defaultSize="0" autoFill="0" autoLine="0" autoPict="0">
                <anchor moveWithCells="1">
                  <from>
                    <xdr:col>25</xdr:col>
                    <xdr:colOff>213360</xdr:colOff>
                    <xdr:row>21</xdr:row>
                    <xdr:rowOff>7620</xdr:rowOff>
                  </from>
                  <to>
                    <xdr:col>26</xdr:col>
                    <xdr:colOff>53340</xdr:colOff>
                    <xdr:row>21</xdr:row>
                    <xdr:rowOff>144780</xdr:rowOff>
                  </to>
                </anchor>
              </controlPr>
            </control>
          </mc:Choice>
        </mc:AlternateContent>
        <mc:AlternateContent xmlns:mc="http://schemas.openxmlformats.org/markup-compatibility/2006">
          <mc:Choice Requires="x14">
            <control shapeId="76894" r:id="rId18" name="Check Box 94">
              <controlPr defaultSize="0" autoFill="0" autoLine="0" autoPict="0">
                <anchor moveWithCells="1">
                  <from>
                    <xdr:col>33</xdr:col>
                    <xdr:colOff>129540</xdr:colOff>
                    <xdr:row>21</xdr:row>
                    <xdr:rowOff>7620</xdr:rowOff>
                  </from>
                  <to>
                    <xdr:col>35</xdr:col>
                    <xdr:colOff>38100</xdr:colOff>
                    <xdr:row>21</xdr:row>
                    <xdr:rowOff>144780</xdr:rowOff>
                  </to>
                </anchor>
              </controlPr>
            </control>
          </mc:Choice>
        </mc:AlternateContent>
        <mc:AlternateContent xmlns:mc="http://schemas.openxmlformats.org/markup-compatibility/2006">
          <mc:Choice Requires="x14">
            <control shapeId="76895" r:id="rId19" name="Check Box 95">
              <controlPr defaultSize="0" autoFill="0" autoLine="0" autoPict="0">
                <anchor moveWithCells="1">
                  <from>
                    <xdr:col>29</xdr:col>
                    <xdr:colOff>22860</xdr:colOff>
                    <xdr:row>21</xdr:row>
                    <xdr:rowOff>7620</xdr:rowOff>
                  </from>
                  <to>
                    <xdr:col>31</xdr:col>
                    <xdr:colOff>30480</xdr:colOff>
                    <xdr:row>21</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3:C15"/>
  <sheetViews>
    <sheetView workbookViewId="0">
      <selection activeCell="D32" sqref="D32"/>
    </sheetView>
  </sheetViews>
  <sheetFormatPr defaultRowHeight="13.2"/>
  <cols>
    <col min="2" max="2" width="21.88671875" bestFit="1" customWidth="1"/>
    <col min="3" max="3" width="5.21875" bestFit="1" customWidth="1"/>
  </cols>
  <sheetData>
    <row r="3" spans="2:3" hidden="1">
      <c r="B3" t="s">
        <v>42</v>
      </c>
      <c r="C3" t="s">
        <v>43</v>
      </c>
    </row>
    <row r="4" spans="2:3" hidden="1">
      <c r="B4" t="s">
        <v>29</v>
      </c>
      <c r="C4" t="s">
        <v>22</v>
      </c>
    </row>
    <row r="5" spans="2:3" hidden="1">
      <c r="B5" t="s">
        <v>30</v>
      </c>
      <c r="C5" t="s">
        <v>23</v>
      </c>
    </row>
    <row r="6" spans="2:3" hidden="1">
      <c r="B6" t="s">
        <v>31</v>
      </c>
      <c r="C6" t="s">
        <v>24</v>
      </c>
    </row>
    <row r="7" spans="2:3" hidden="1">
      <c r="B7" t="s">
        <v>32</v>
      </c>
      <c r="C7" t="s">
        <v>25</v>
      </c>
    </row>
    <row r="8" spans="2:3" hidden="1">
      <c r="B8" t="s">
        <v>33</v>
      </c>
      <c r="C8" t="s">
        <v>26</v>
      </c>
    </row>
    <row r="9" spans="2:3" hidden="1">
      <c r="B9" t="s">
        <v>34</v>
      </c>
      <c r="C9" t="s">
        <v>27</v>
      </c>
    </row>
    <row r="10" spans="2:3" hidden="1">
      <c r="B10" t="s">
        <v>35</v>
      </c>
      <c r="C10" t="s">
        <v>28</v>
      </c>
    </row>
    <row r="11" spans="2:3" hidden="1">
      <c r="B11" t="s">
        <v>36</v>
      </c>
      <c r="C11" t="s">
        <v>39</v>
      </c>
    </row>
    <row r="12" spans="2:3" hidden="1">
      <c r="B12" t="s">
        <v>37</v>
      </c>
      <c r="C12" t="s">
        <v>40</v>
      </c>
    </row>
    <row r="13" spans="2:3" hidden="1">
      <c r="B13" t="s">
        <v>38</v>
      </c>
      <c r="C13" t="s">
        <v>41</v>
      </c>
    </row>
    <row r="14" spans="2:3" hidden="1"/>
    <row r="15" spans="2:3" hidden="1"/>
  </sheetData>
  <sheetProtection password="ECEF"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外国送金依頼書ﾎｰﾑﾍﾟｰｼﾞ用</vt:lpstr>
      <vt:lpstr>Sheet5</vt:lpstr>
      <vt:lpstr>外国送金依頼書ﾎｰﾑﾍﾟｰｼﾞ用!Print_Area</vt:lpstr>
    </vt:vector>
  </TitlesOfParts>
  <Company>宮崎銀行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86104Ueda</dc:creator>
  <cp:lastModifiedBy>user</cp:lastModifiedBy>
  <cp:lastPrinted>2025-03-18T05:48:52Z</cp:lastPrinted>
  <dcterms:created xsi:type="dcterms:W3CDTF">2006-01-06T10:01:23Z</dcterms:created>
  <dcterms:modified xsi:type="dcterms:W3CDTF">2025-03-18T05:49:36Z</dcterms:modified>
</cp:coreProperties>
</file>